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musengi-ajulu/Documents/CATHSSETA SIMS/2023 MG/"/>
    </mc:Choice>
  </mc:AlternateContent>
  <xr:revisionPtr revIDLastSave="0" documentId="13_ncr:1_{F83AEADF-188F-1549-AB54-542A75617EE6}" xr6:coauthVersionLast="47" xr6:coauthVersionMax="47" xr10:uidLastSave="{00000000-0000-0000-0000-000000000000}"/>
  <bookViews>
    <workbookView xWindow="3300" yWindow="1780" windowWidth="23640" windowHeight="12680" xr2:uid="{00000000-000D-0000-FFFF-FFFF00000000}"/>
  </bookViews>
  <sheets>
    <sheet name="ID_Type" sheetId="2" r:id="rId1"/>
    <sheet name="Gender_code" sheetId="4" r:id="rId2"/>
    <sheet name="equity_code" sheetId="5" r:id="rId3"/>
    <sheet name="disability" sheetId="6" r:id="rId4"/>
    <sheet name="municipality_code" sheetId="23" r:id="rId5"/>
    <sheet name="nationality_code" sheetId="7" r:id="rId6"/>
    <sheet name="employment_code" sheetId="10" r:id="rId7"/>
    <sheet name="ofo &amp; specialisation_code" sheetId="8" r:id="rId8"/>
    <sheet name="Enrolment_Status" sheetId="3" r:id="rId9"/>
    <sheet name="funding_code" sheetId="11" r:id="rId10"/>
    <sheet name="intervention_type_code" sheetId="12" r:id="rId11"/>
    <sheet name="qualification_code" sheetId="13" r:id="rId12"/>
    <sheet name="skills_program_code" sheetId="20" r:id="rId13"/>
    <sheet name="provider_type_code" sheetId="21" r:id="rId14"/>
    <sheet name="training_delivery_method_code" sheetId="22" r:id="rId15"/>
  </sheets>
  <calcPr calcId="171027"/>
</workbook>
</file>

<file path=xl/sharedStrings.xml><?xml version="1.0" encoding="utf-8"?>
<sst xmlns="http://schemas.openxmlformats.org/spreadsheetml/2006/main" count="15978" uniqueCount="15866">
  <si>
    <t>F</t>
  </si>
  <si>
    <t>Remember</t>
  </si>
  <si>
    <t>MOZ</t>
  </si>
  <si>
    <t>Perm_Emp</t>
  </si>
  <si>
    <t>Sight</t>
  </si>
  <si>
    <t>SA</t>
  </si>
  <si>
    <t>Cont_Emp</t>
  </si>
  <si>
    <t>Multiple</t>
  </si>
  <si>
    <t>Cont_Unem</t>
  </si>
  <si>
    <t>SETAMG_Fun</t>
  </si>
  <si>
    <t>Self Care</t>
  </si>
  <si>
    <t>ATR - In progress (training currently underway)</t>
  </si>
  <si>
    <t>1</t>
  </si>
  <si>
    <t>ATR - Completed (qualification/intervention obtained)</t>
  </si>
  <si>
    <t>2</t>
  </si>
  <si>
    <t>WSP - Planned (new training intervention)</t>
  </si>
  <si>
    <t>3</t>
  </si>
  <si>
    <t>WSP - In progress (continuation of prior year(s) training intervention)</t>
  </si>
  <si>
    <t>4</t>
  </si>
  <si>
    <t>Description</t>
  </si>
  <si>
    <t>Code</t>
  </si>
  <si>
    <t>External (delivered by service provider who is not part of the organisation)</t>
  </si>
  <si>
    <t>Internal (delivered by an organisation employee or training centre)</t>
  </si>
  <si>
    <t>7</t>
  </si>
  <si>
    <t>6</t>
  </si>
  <si>
    <t>Employer</t>
  </si>
  <si>
    <t>5</t>
  </si>
  <si>
    <t>Programme ID</t>
  </si>
  <si>
    <t>Recognition of Prior Learning</t>
  </si>
  <si>
    <t>Lecturer Development</t>
  </si>
  <si>
    <t>Black African</t>
  </si>
  <si>
    <t>Coloured</t>
  </si>
  <si>
    <t>Indian / Asian</t>
  </si>
  <si>
    <t>White</t>
  </si>
  <si>
    <t>SETA Mandatory Grant</t>
  </si>
  <si>
    <t>Gender Name</t>
  </si>
  <si>
    <t>Male</t>
  </si>
  <si>
    <t>M</t>
  </si>
  <si>
    <t>Female</t>
  </si>
  <si>
    <t>RSA ID</t>
  </si>
  <si>
    <t>0</t>
  </si>
  <si>
    <t>Passport</t>
  </si>
  <si>
    <t>Name</t>
  </si>
  <si>
    <t>Sight (even with glasses)</t>
  </si>
  <si>
    <t xml:space="preserve">Hearing </t>
  </si>
  <si>
    <t>Hearing</t>
  </si>
  <si>
    <t>Communication (talk/listen)</t>
  </si>
  <si>
    <t>Communic</t>
  </si>
  <si>
    <t>Physical (move/stand etc)</t>
  </si>
  <si>
    <t>Physical</t>
  </si>
  <si>
    <t>Intellectual (learn etc)</t>
  </si>
  <si>
    <t>Intellect</t>
  </si>
  <si>
    <t>Emotional (behav/psych)</t>
  </si>
  <si>
    <t>Emotional</t>
  </si>
  <si>
    <t>Disabled but unspecified</t>
  </si>
  <si>
    <t>Unspecific</t>
  </si>
  <si>
    <t>None</t>
  </si>
  <si>
    <t>Remembering</t>
  </si>
  <si>
    <t>Walking</t>
  </si>
  <si>
    <t>South Africa</t>
  </si>
  <si>
    <t>SADC except SA</t>
  </si>
  <si>
    <t>SDC</t>
  </si>
  <si>
    <t>Angola</t>
  </si>
  <si>
    <t>ANG</t>
  </si>
  <si>
    <t>Botswana</t>
  </si>
  <si>
    <t>BOT</t>
  </si>
  <si>
    <t>Lesotho</t>
  </si>
  <si>
    <t>LES</t>
  </si>
  <si>
    <t>Malawi</t>
  </si>
  <si>
    <t>MAL</t>
  </si>
  <si>
    <t>Mauritius</t>
  </si>
  <si>
    <t>MAU</t>
  </si>
  <si>
    <t>Mozambique</t>
  </si>
  <si>
    <t>Namibia</t>
  </si>
  <si>
    <t>NAM</t>
  </si>
  <si>
    <t>Seychelles</t>
  </si>
  <si>
    <t>SEY</t>
  </si>
  <si>
    <t>Swaziland</t>
  </si>
  <si>
    <t>SWA</t>
  </si>
  <si>
    <t>Tanzania</t>
  </si>
  <si>
    <t>TAN</t>
  </si>
  <si>
    <t>Zaire</t>
  </si>
  <si>
    <t>ZAI</t>
  </si>
  <si>
    <t>Zambia</t>
  </si>
  <si>
    <t>ZAM</t>
  </si>
  <si>
    <t>Zimbabwe</t>
  </si>
  <si>
    <t>ZIM</t>
  </si>
  <si>
    <t>Asian countries</t>
  </si>
  <si>
    <t>AIS</t>
  </si>
  <si>
    <t>Rest of Africa</t>
  </si>
  <si>
    <t>ROA</t>
  </si>
  <si>
    <t>Unspecified</t>
  </si>
  <si>
    <t>U</t>
  </si>
  <si>
    <t>North American countries</t>
  </si>
  <si>
    <t>NOR</t>
  </si>
  <si>
    <t>Central and South American Countries</t>
  </si>
  <si>
    <t>SOU</t>
  </si>
  <si>
    <t>Australia Oceania countries</t>
  </si>
  <si>
    <t>AUS</t>
  </si>
  <si>
    <t>Other and rest of Oceania</t>
  </si>
  <si>
    <t>OOC</t>
  </si>
  <si>
    <t>N/A: Institution</t>
  </si>
  <si>
    <t>NOT</t>
  </si>
  <si>
    <t>Contract Employment</t>
  </si>
  <si>
    <t>Permanent Employment</t>
  </si>
  <si>
    <t>Contract Employment (Unemployed)</t>
  </si>
  <si>
    <t>Formerly Employed at Company (Resigned/Retired/Deceased)</t>
  </si>
  <si>
    <t>Form_Emp</t>
  </si>
  <si>
    <t>Please refer to Reference Documents and find the SAQA File to access the Qualifications and Unit Standards codes</t>
  </si>
  <si>
    <t>Project Management</t>
  </si>
  <si>
    <t>Internship</t>
  </si>
  <si>
    <t>AET</t>
  </si>
  <si>
    <t>Bursary Employed</t>
  </si>
  <si>
    <t>Candidacy</t>
  </si>
  <si>
    <t>Learnership Employed Level 2</t>
  </si>
  <si>
    <t>Learnership Unemployed Level 2</t>
  </si>
  <si>
    <t>Skills Programme Employed Level 2</t>
  </si>
  <si>
    <t>Skills Programme Unemployed Level 2</t>
  </si>
  <si>
    <t>Short Course Employed</t>
  </si>
  <si>
    <t>Short Course Unemployed</t>
  </si>
  <si>
    <t>Learnership Employed Level 3</t>
  </si>
  <si>
    <t>Learnership Employed Level 4</t>
  </si>
  <si>
    <t>Learnership Employed Level 5</t>
  </si>
  <si>
    <t>Learnership Unemployed Level 3</t>
  </si>
  <si>
    <t>Learnership Unemployed Level 4</t>
  </si>
  <si>
    <t>Learnership Unemployed Level 5</t>
  </si>
  <si>
    <t>Skills Programme Employed Level 3</t>
  </si>
  <si>
    <t>Skills Programme Employed Level 4</t>
  </si>
  <si>
    <t>Skills Programme Employed Level 5</t>
  </si>
  <si>
    <t>Skills Programme Unemployed Level 3</t>
  </si>
  <si>
    <t>Skills Programme Unemployed Level 5</t>
  </si>
  <si>
    <t>WIL- University Placement</t>
  </si>
  <si>
    <t>Bursaries Unemployed- TVET Colleges</t>
  </si>
  <si>
    <t>Qualification Employed Level 2</t>
  </si>
  <si>
    <t>Qualification Employed Level 3</t>
  </si>
  <si>
    <t>Qualification Employed Level 4</t>
  </si>
  <si>
    <t>Qualification Employed Level 5</t>
  </si>
  <si>
    <t>Qualification Unemployed Level 2</t>
  </si>
  <si>
    <t>Qualification Unemployed Level 3</t>
  </si>
  <si>
    <t>Qualification Unemployed Level 4</t>
  </si>
  <si>
    <t>Qualification Unemployed Level 5</t>
  </si>
  <si>
    <t>Event Support Assistant : DESIGN RESEARCH</t>
  </si>
  <si>
    <t>EVM/EVSUPASSDR/4/0001</t>
  </si>
  <si>
    <t>Event Support Assistant : OPERATIONS</t>
  </si>
  <si>
    <t>EVM/EVSUPASSOP/4/0002</t>
  </si>
  <si>
    <t>Event Support Assistant: RISK</t>
  </si>
  <si>
    <t>EVM/EVSUPASSRISK/4/0003</t>
  </si>
  <si>
    <t>Event Support Assistant : MARKETING</t>
  </si>
  <si>
    <t>EVM/EVSUPASSMARK/4/0004</t>
  </si>
  <si>
    <t>Event Support Assistant: ADMINISTRATION</t>
  </si>
  <si>
    <t>EVM/EVSUPASSADM/4/0005</t>
  </si>
  <si>
    <t>Event Support Assistant: GENERIC</t>
  </si>
  <si>
    <t>EVM/EVSUPASSGEN/4/0006</t>
  </si>
  <si>
    <t>Room Attendant</t>
  </si>
  <si>
    <t>HSP/RmAttd/2/0012</t>
  </si>
  <si>
    <t>Laundry Assistant</t>
  </si>
  <si>
    <t>HSP/LndAss/2/0013</t>
  </si>
  <si>
    <t>Cleaner</t>
  </si>
  <si>
    <t>HSP/Cleanr/2/0014</t>
  </si>
  <si>
    <t>Assistant Housekeeper</t>
  </si>
  <si>
    <t>HSP/AssHkr/2/0015</t>
  </si>
  <si>
    <t>Front of House - Porter</t>
  </si>
  <si>
    <t>HSP/FoHPrt/2/0016</t>
  </si>
  <si>
    <t>Front of House - Porter/Concierge</t>
  </si>
  <si>
    <t>HSP/PrtCon/2/0018</t>
  </si>
  <si>
    <t>Cook - Convenience Foods</t>
  </si>
  <si>
    <t>HSP/CkConF/2/0019</t>
  </si>
  <si>
    <t>Cook - Fast Foods</t>
  </si>
  <si>
    <t>HSP/CkFstF/2/0020</t>
  </si>
  <si>
    <t>Kitchen Cleaner</t>
  </si>
  <si>
    <t>HSP/KchCln/2/0021</t>
  </si>
  <si>
    <t>Assistant Chef</t>
  </si>
  <si>
    <t>HSP/AssChf/2/0022</t>
  </si>
  <si>
    <t xml:space="preserve">Food Service Assistant </t>
  </si>
  <si>
    <t>HSP/FdSrvA/2/0023</t>
  </si>
  <si>
    <t xml:space="preserve">Drink Service Assistant </t>
  </si>
  <si>
    <t>HSP/DSrvA/2/0024</t>
  </si>
  <si>
    <t xml:space="preserve">Table Attendant </t>
  </si>
  <si>
    <t>HSP/TblAtt/2/0025</t>
  </si>
  <si>
    <t xml:space="preserve">Fast Food / Counter Attendant </t>
  </si>
  <si>
    <t>HSP/FfCAtt/2/0026</t>
  </si>
  <si>
    <t>Bar Attendant</t>
  </si>
  <si>
    <t>HSP/BarAtt/2/0027</t>
  </si>
  <si>
    <t xml:space="preserve">Ward Hostess </t>
  </si>
  <si>
    <t>HSP/WrdHos/3/0053</t>
  </si>
  <si>
    <t>Customer Operative</t>
  </si>
  <si>
    <t>HSP/CstOpr/3/0057</t>
  </si>
  <si>
    <t>Hospitality Reception</t>
  </si>
  <si>
    <t>HSP/HOSRecep/4/0011</t>
  </si>
  <si>
    <t>Food Handler</t>
  </si>
  <si>
    <t>HSP/Foodhdl/3/0058</t>
  </si>
  <si>
    <t>Tracker</t>
  </si>
  <si>
    <t>TG/TRACKER/2/0082</t>
  </si>
  <si>
    <t>Lead Tracker</t>
  </si>
  <si>
    <t>TG/LDTRACKER/4/0083</t>
  </si>
  <si>
    <t>Live Events: Lighting</t>
  </si>
  <si>
    <t>LE/LIGHT/4/0030</t>
  </si>
  <si>
    <t>Live Events: Audio</t>
  </si>
  <si>
    <t>LE/AUDIO/4/0031</t>
  </si>
  <si>
    <t>Live Events: Video</t>
  </si>
  <si>
    <t>LE/VIDEO/4/0032</t>
  </si>
  <si>
    <t>Live Events: Stage Management</t>
  </si>
  <si>
    <t>LE/STAGEMAN/4/0033</t>
  </si>
  <si>
    <t>Advanced Hunting Assistant (GUIDE)</t>
  </si>
  <si>
    <t>HUNT/ADVHUNTASS/4/0059</t>
  </si>
  <si>
    <t>Professional Hunter Dangerous Game</t>
  </si>
  <si>
    <t>HUNT/PROFHUNTDANG/4/0060</t>
  </si>
  <si>
    <t>Hunting Assistant</t>
  </si>
  <si>
    <t>HUNT/HUNTASS/4/0061</t>
  </si>
  <si>
    <t>Recreational /Dedicated Hunter</t>
  </si>
  <si>
    <t>HUNT/RECR/DEDHUNT/4/0062</t>
  </si>
  <si>
    <t>Reconciliation and Social Justice Exhibition and Education Communication Development</t>
  </si>
  <si>
    <t>HR/RECON&amp;SJE&amp;ECD/5/0080</t>
  </si>
  <si>
    <t>Administering Intellectual Property for Reconciliation and Social Justice Development</t>
  </si>
  <si>
    <t>HR/ADMINPROPRECON&amp;SJD/5/0081</t>
  </si>
  <si>
    <t>Promoting Reconciliation and Social Justice in the management of diverse heritage resources</t>
  </si>
  <si>
    <t>HR/RECON&amp;SJMANHR/5/0082</t>
  </si>
  <si>
    <t>AC/PROMAN/4/0030</t>
  </si>
  <si>
    <t>Project Team</t>
  </si>
  <si>
    <t>AC/PROTEAM/4/0031</t>
  </si>
  <si>
    <t>Project Finance</t>
  </si>
  <si>
    <t>AC/PROFIN/4/0032</t>
  </si>
  <si>
    <t>Sport Event Management</t>
  </si>
  <si>
    <t>SPO/EVMAN/5/0072</t>
  </si>
  <si>
    <t>Sport Facility Manager</t>
  </si>
  <si>
    <t>SPO/FACMAN/5/0073</t>
  </si>
  <si>
    <t>Finance Management in Sport</t>
  </si>
  <si>
    <t>SPO/FINMAN/5/0074</t>
  </si>
  <si>
    <t>Sport Admin Manager</t>
  </si>
  <si>
    <t>SPO/ADMANAGER/5/0075</t>
  </si>
  <si>
    <t>Sport Team Manager</t>
  </si>
  <si>
    <t>SPO/TMANAGER/5/0076</t>
  </si>
  <si>
    <t>Volunteer Skills Programme</t>
  </si>
  <si>
    <t>VOL/VOLSPROG/4/0077</t>
  </si>
  <si>
    <t>Volunteer Logistics Manager</t>
  </si>
  <si>
    <t>VOL/LOGISMAN/4/0078</t>
  </si>
  <si>
    <t>Volunteer Safety Monitor</t>
  </si>
  <si>
    <t>VOL/SAFMONIT/4/0079</t>
  </si>
  <si>
    <t>Life Skills For Youth In Sport</t>
  </si>
  <si>
    <t>SPO/LIFSKIL4YINSP/4/0084</t>
  </si>
  <si>
    <t>Sport Club Administration</t>
  </si>
  <si>
    <t>SPO/CLUBADM/4/0085</t>
  </si>
  <si>
    <t>Sport and Recreation Leader</t>
  </si>
  <si>
    <t>SPO/SP&amp;RECRLEAD/4/0086</t>
  </si>
  <si>
    <t>Recreation Leader</t>
  </si>
  <si>
    <t>REC/RECRLEAD/4/0087</t>
  </si>
  <si>
    <t>Customer Service Programme Level 4</t>
  </si>
  <si>
    <t>CUST/ServProgr/4/0095</t>
  </si>
  <si>
    <t>Customer Service Programme Level 5</t>
  </si>
  <si>
    <t>CUST/ServProgr/5/0095</t>
  </si>
  <si>
    <t>Acting Craft 101</t>
  </si>
  <si>
    <t>PA/ACTCR/4/0080</t>
  </si>
  <si>
    <t>Performing Arts Training Course</t>
  </si>
  <si>
    <t>PA/PATRAIN/3/0081</t>
  </si>
  <si>
    <t xml:space="preserve">Casino Dealer </t>
  </si>
  <si>
    <t>GAM/CASDEAL/3/0093</t>
  </si>
  <si>
    <t>Casino Cashier</t>
  </si>
  <si>
    <t>GAM/CASCASH/3/0094</t>
  </si>
  <si>
    <t>Communication and Language</t>
  </si>
  <si>
    <t>HP/CommLang/48812/01</t>
  </si>
  <si>
    <t>Mathematics Literacy</t>
  </si>
  <si>
    <t>HP/MathLiter/48812/02</t>
  </si>
  <si>
    <t>Heritage Management</t>
  </si>
  <si>
    <t>HP/HeritManag/48812/03</t>
  </si>
  <si>
    <t>Heritage Business Development</t>
  </si>
  <si>
    <t>HP/HeritBusDev/48812/04</t>
  </si>
  <si>
    <t>Heritage Tourism (Elective)</t>
  </si>
  <si>
    <t>HP/HeritTour/48812/05</t>
  </si>
  <si>
    <t>Heritage Conservation and Preservation</t>
  </si>
  <si>
    <t>HP/HeritConsPres/48812/06</t>
  </si>
  <si>
    <t>Preventative and Interactive Heritage</t>
  </si>
  <si>
    <t>HP/PrevIntHerit/48812/07</t>
  </si>
  <si>
    <t>Heritage Curation</t>
  </si>
  <si>
    <t>HP/HeritCurat/48812/08</t>
  </si>
  <si>
    <t>Heritage Communication</t>
  </si>
  <si>
    <t>HP/HeritComm/48812/09</t>
  </si>
  <si>
    <t>Business Communication</t>
  </si>
  <si>
    <t>COM/BusiComm/49119/01</t>
  </si>
  <si>
    <t>Business Administration</t>
  </si>
  <si>
    <t>COM/BusiAdm/49119/02</t>
  </si>
  <si>
    <t>Design Research</t>
  </si>
  <si>
    <t>COM/DesigRsch/49119/03</t>
  </si>
  <si>
    <t>Craft Production</t>
  </si>
  <si>
    <t>COM/CrafProd/49119/04</t>
  </si>
  <si>
    <t>Craft Enterprise Development</t>
  </si>
  <si>
    <t>COM/CrafEntDev/49119/05</t>
  </si>
  <si>
    <t>Employee Management and Development</t>
  </si>
  <si>
    <t>COM/BusinDev/49119/06</t>
  </si>
  <si>
    <t>Business Development</t>
  </si>
  <si>
    <t>COM/BusinDev/49119/07</t>
  </si>
  <si>
    <t>Human Resource Development</t>
  </si>
  <si>
    <t>COM/HumResDev/49119/08</t>
  </si>
  <si>
    <t>Business and Marketing Strategies</t>
  </si>
  <si>
    <t>COM/BusiMarkStrat/49119/09</t>
  </si>
  <si>
    <t>Arts and Culture Education</t>
  </si>
  <si>
    <t>COM/ArtnCultEd/49119/10</t>
  </si>
  <si>
    <t>Overseas Export</t>
  </si>
  <si>
    <t>COM/OverEXpo/49119/11</t>
  </si>
  <si>
    <t>Lifeguarding</t>
  </si>
  <si>
    <t>LFG/LIFGUARD/4/0088</t>
  </si>
  <si>
    <t>Assistant Lifeguarding</t>
  </si>
  <si>
    <t>LFG/ASSLIFGUARD/4/0089</t>
  </si>
  <si>
    <t>Lifeguarding Spinal Injury Management</t>
  </si>
  <si>
    <t>LFG/LIFGUARDSPINMAN/4/0090</t>
  </si>
  <si>
    <t>Lifeguarding Boat Driver</t>
  </si>
  <si>
    <t>LFG/LIFGUARDBODR/4/0091</t>
  </si>
  <si>
    <t>Lifeguarding Helicopter Rescue</t>
  </si>
  <si>
    <t>LFG/LIFGUARDHELRESC/4/0092</t>
  </si>
  <si>
    <t>CRE/COmLan/48809/01</t>
  </si>
  <si>
    <t>CRE/MAtLiter/48809/02</t>
  </si>
  <si>
    <t>Craft Product Design</t>
  </si>
  <si>
    <t>CRE/CRaPrDes/48809/3</t>
  </si>
  <si>
    <t>Produce Product Ranges</t>
  </si>
  <si>
    <t>CRE/ProPRRan/48809/4</t>
  </si>
  <si>
    <t>Craft Enterprise</t>
  </si>
  <si>
    <t>CRE/CRAFENTer/48809/05</t>
  </si>
  <si>
    <t>Professional Groom</t>
  </si>
  <si>
    <t>EQ/PROFGR/2/0080</t>
  </si>
  <si>
    <t>Stable Master</t>
  </si>
  <si>
    <t>EQ/STBMAS/3/0081</t>
  </si>
  <si>
    <t>Assistant Instructor</t>
  </si>
  <si>
    <t>EQ/ASSINSTRUCT/4/0082</t>
  </si>
  <si>
    <t>Independent Equestrian Coach</t>
  </si>
  <si>
    <t>EQ/EqCoach/5/0083</t>
  </si>
  <si>
    <t>Language and Communication</t>
  </si>
  <si>
    <t>CPR/LAngComm/48806/01</t>
  </si>
  <si>
    <t>Mathematics</t>
  </si>
  <si>
    <t>CPR/MatHEmAT/48806/02</t>
  </si>
  <si>
    <t>CPR/CraProd/48806/03</t>
  </si>
  <si>
    <t>Craft Marketing</t>
  </si>
  <si>
    <t>CPR/CraMArk/48806/04</t>
  </si>
  <si>
    <t>CRE/CRAFENTer/48806/05</t>
  </si>
  <si>
    <t>Importing and Exporting</t>
  </si>
  <si>
    <t>CPR/ImpExpo/48806/06</t>
  </si>
  <si>
    <t>Individual Development Planning</t>
  </si>
  <si>
    <t>CPR/IndDevPlan/48806/07</t>
  </si>
  <si>
    <t>Computer Literacy</t>
  </si>
  <si>
    <t>CPR/CompLiter/48806/08</t>
  </si>
  <si>
    <t>Basic Engineering</t>
  </si>
  <si>
    <t>CPR/CraMArk/48806/09</t>
  </si>
  <si>
    <t>Occupational Safety; Health and Environment</t>
  </si>
  <si>
    <t>CPR/OccSafHeNvi/48806/10</t>
  </si>
  <si>
    <t>Fitness Centre Administration</t>
  </si>
  <si>
    <t>FIT/CENTADM/4/0082</t>
  </si>
  <si>
    <t>Basic Fitness Conditioning</t>
  </si>
  <si>
    <t>FIT/BASFITCOND/4/0083</t>
  </si>
  <si>
    <t>Exercise Specialist</t>
  </si>
  <si>
    <t xml:space="preserve">FIT/EXERSPEC/5/0084 </t>
  </si>
  <si>
    <t>Group Exercise Instructor</t>
  </si>
  <si>
    <t xml:space="preserve">FIT/GREXERINSTRUC/4/0088 </t>
  </si>
  <si>
    <t>Pilates Instructor</t>
  </si>
  <si>
    <t xml:space="preserve">FIT/PILINSTRUCT/5/0089 </t>
  </si>
  <si>
    <t>Personal Trainer</t>
  </si>
  <si>
    <t>FIT/PERSTRAIN/5/0090</t>
  </si>
  <si>
    <t>Coaching Fundamental Principles of Rugby</t>
  </si>
  <si>
    <t>COA/FUNDPRINRUG/4/0063</t>
  </si>
  <si>
    <t>Coach Primary School Athletics</t>
  </si>
  <si>
    <t>COA/PRIMSCHATHL/4/0064</t>
  </si>
  <si>
    <t>Coaching Beginners Volleyball</t>
  </si>
  <si>
    <t>COA/BEGVOLL/4/0065</t>
  </si>
  <si>
    <t>Coaching Beginners in Netball</t>
  </si>
  <si>
    <t>COA/BEGNETBALL/4/0066</t>
  </si>
  <si>
    <t>Coaching Athletics for Youth and Junior Athletes</t>
  </si>
  <si>
    <t>COA/ATHL4Y&amp;JUNATHL/4/0067</t>
  </si>
  <si>
    <t>Leading Community Based Sport Activities</t>
  </si>
  <si>
    <t>COA/LEADCOMMBASPOACT/4/0068</t>
  </si>
  <si>
    <t>Coaching Beginners In Rugby</t>
  </si>
  <si>
    <t>COA/BEGINRUG/4/0069</t>
  </si>
  <si>
    <t>Coaching  Football to Beginners</t>
  </si>
  <si>
    <t>COA/FB4BEG/4/0070</t>
  </si>
  <si>
    <t>Coaching Beginners in Cricket</t>
  </si>
  <si>
    <t>COA/BEG4CRIC/4/0071</t>
  </si>
  <si>
    <t>Field Ranger -Law Inforcement ( Armed or unarmed)</t>
  </si>
  <si>
    <t>CONS/FIERANGLAWENF/2/0049</t>
  </si>
  <si>
    <t>Field ranger -Protected  Area( Armed or Unarmed)</t>
  </si>
  <si>
    <t>CONS/FIERANGPROTAREA/2/0050</t>
  </si>
  <si>
    <t>Natural Resource Management -General</t>
  </si>
  <si>
    <t>CONS/NATRESMANGEN/5/0052</t>
  </si>
  <si>
    <t>Conservation General Assistant</t>
  </si>
  <si>
    <t>CONS/CONSGENASS/2/0052</t>
  </si>
  <si>
    <t xml:space="preserve">Senior Field Ranger </t>
  </si>
  <si>
    <t>CONS/SENFIERANG/2/0053</t>
  </si>
  <si>
    <t>Chief /Sergeant Field Ranger</t>
  </si>
  <si>
    <t>CONS/CH/SERGFIERANG/5/0054</t>
  </si>
  <si>
    <t>General Field Operation Supervisor</t>
  </si>
  <si>
    <t>CONS/GENFIEOPSUP/4/0056</t>
  </si>
  <si>
    <t>Principle/Corporal Field Ranger</t>
  </si>
  <si>
    <t>CONS/PRIN/CORPFIERANG/4/0057</t>
  </si>
  <si>
    <t xml:space="preserve">Wildlife  Research Assistant Manager </t>
  </si>
  <si>
    <t>CONS/WILDRESASSMAN/5/0058</t>
  </si>
  <si>
    <t>Adventure Site Guide (NQF 4)</t>
  </si>
  <si>
    <t>TG/ADVSITEGUIDE/4/0007</t>
  </si>
  <si>
    <t>ABL Programme Manager (NQF 5)</t>
  </si>
  <si>
    <t>TG/ABLPRMAN/5/0008</t>
  </si>
  <si>
    <t>ABL Assistant Facilitator</t>
  </si>
  <si>
    <t>TG/ABLASSFAC/4/0009</t>
  </si>
  <si>
    <t>ABL Facilitator</t>
  </si>
  <si>
    <t>TG/ABLFACILITATOR/5/0010</t>
  </si>
  <si>
    <t>Culture Site Guide L4</t>
  </si>
  <si>
    <t>TG/CULTSITEGD/4/0031</t>
  </si>
  <si>
    <t>Nature Site Guide L4</t>
  </si>
  <si>
    <t>TG/NATSITEGD/4/0032</t>
  </si>
  <si>
    <t>Release/Re-introduction Specialist</t>
  </si>
  <si>
    <t>TG/REINTROSPEC/4/0033</t>
  </si>
  <si>
    <t>Captive Animal Manager:/Senior Captive Animal Care Giver</t>
  </si>
  <si>
    <t>TG/CAPTANMAN/4/0034</t>
  </si>
  <si>
    <t>Captive Animal General Assistant</t>
  </si>
  <si>
    <t>TG/CAPTANGENASS/2/0035</t>
  </si>
  <si>
    <t>Adventure Site Guide L4</t>
  </si>
  <si>
    <t>TG/ADVSITEGD/4/0080</t>
  </si>
  <si>
    <t xml:space="preserve">Cultural Site Guide L2 </t>
  </si>
  <si>
    <t>TG/CULTSITEGD/2/0039</t>
  </si>
  <si>
    <t>Nature Site Guide  L2</t>
  </si>
  <si>
    <t>TGD/NatSGd/2/0029</t>
  </si>
  <si>
    <t>Adventure Site Guide (Mountaineer) L3</t>
  </si>
  <si>
    <t>TG/ADVSITEGD/3/0041</t>
  </si>
  <si>
    <t>Adventure Site Guide (Pro Paddling) L2/4</t>
  </si>
  <si>
    <t>TG/ADVSITEPROPAD/2/4/0042</t>
  </si>
  <si>
    <t>Dangerous Game Site Guide L2</t>
  </si>
  <si>
    <t>TG/DANGAMSITEGD/2/0043</t>
  </si>
  <si>
    <t>Dangerous Game Site Guide L4</t>
  </si>
  <si>
    <t>TG/DANGAMSITEGD/4/0044</t>
  </si>
  <si>
    <t>Game Capturer L4</t>
  </si>
  <si>
    <t>TG/GAMECAPT/4/0045</t>
  </si>
  <si>
    <t>Captive Animal Care Giver</t>
  </si>
  <si>
    <t>TG/CAPANCAREGIV/2/0046</t>
  </si>
  <si>
    <t>Off Road, 4x4 and Overland Expedition Guide (NQF 4)</t>
  </si>
  <si>
    <t>TGD/OFFRADVGD/4/0082</t>
  </si>
  <si>
    <t>Research Assistant</t>
  </si>
  <si>
    <t>TG/RESASS/2/0047</t>
  </si>
  <si>
    <t xml:space="preserve">National Certificate: Test Arts, Culture and Heritage  </t>
  </si>
  <si>
    <t>AC/NC: TACH/05/1000012</t>
  </si>
  <si>
    <t>Education</t>
  </si>
  <si>
    <t>Education and Training</t>
  </si>
  <si>
    <t>Training</t>
  </si>
  <si>
    <t>Development Enterprise NGO</t>
  </si>
  <si>
    <t>Assessment and Delivery Site</t>
  </si>
  <si>
    <t>Lead Provider</t>
  </si>
  <si>
    <t>Municipality name</t>
  </si>
  <si>
    <t>Ekurhuleni</t>
  </si>
  <si>
    <t>EKU</t>
  </si>
  <si>
    <t>Buffalo City Metropolitan Municipality</t>
  </si>
  <si>
    <t>BUF</t>
  </si>
  <si>
    <t>Nelson Mandela Bay Metropolitan Municipality</t>
  </si>
  <si>
    <t>NMA</t>
  </si>
  <si>
    <t>Mangaung Metropolitan Municipality</t>
  </si>
  <si>
    <t>MAN</t>
  </si>
  <si>
    <t>City of Johannesburg Metropolitan Municipality</t>
  </si>
  <si>
    <t>JHB</t>
  </si>
  <si>
    <t>City of Tshwane Metropolitan Municipality</t>
  </si>
  <si>
    <t>TSH</t>
  </si>
  <si>
    <t>eThekwini Metropolitan Municipality</t>
  </si>
  <si>
    <t>ETH</t>
  </si>
  <si>
    <t>City of Cape Town Metropolitan Municipality</t>
  </si>
  <si>
    <t>CPT</t>
  </si>
  <si>
    <t>Matatiele Local Municipality</t>
  </si>
  <si>
    <t>EC441</t>
  </si>
  <si>
    <t>Mbizana Local Municipality</t>
  </si>
  <si>
    <t>EC443</t>
  </si>
  <si>
    <t>Ntabankulu Local Municipality</t>
  </si>
  <si>
    <t>EC444</t>
  </si>
  <si>
    <t>Umzimvubu Local Municipality</t>
  </si>
  <si>
    <t>EC442</t>
  </si>
  <si>
    <t>Amahlathi Local Municipality</t>
  </si>
  <si>
    <t>EC124</t>
  </si>
  <si>
    <t>Great Kei Local Municipality</t>
  </si>
  <si>
    <t>EC123</t>
  </si>
  <si>
    <t>Mbhashe Local Municipality</t>
  </si>
  <si>
    <t>EC121</t>
  </si>
  <si>
    <t>Mnquma Local Municipality</t>
  </si>
  <si>
    <t>EC122</t>
  </si>
  <si>
    <t>Ngqushwa Local Municipality</t>
  </si>
  <si>
    <t>EC126</t>
  </si>
  <si>
    <t xml:space="preserve">Raymond Mhlaba Local Municipality (merger between Nkonkobe &amp; Nxuba) </t>
  </si>
  <si>
    <t>EC129</t>
  </si>
  <si>
    <t>Emalahleni Local Municipality</t>
  </si>
  <si>
    <t>EC136</t>
  </si>
  <si>
    <t>Engcobo Local Municipality</t>
  </si>
  <si>
    <t>EC137</t>
  </si>
  <si>
    <t>Enoch Mgijima Local Municipality (merger between Tsolwana, Inkwanca &amp; Lukhanji)</t>
  </si>
  <si>
    <t>EC139</t>
  </si>
  <si>
    <t>Intsika Yethu Local Municipality</t>
  </si>
  <si>
    <t>EC135</t>
  </si>
  <si>
    <t>Inxuba Yethemba Local Municipality</t>
  </si>
  <si>
    <t>EC131</t>
  </si>
  <si>
    <t>Sakhisizwe Local Municipality</t>
  </si>
  <si>
    <t>EC138</t>
  </si>
  <si>
    <t>Elundini Local Municipality</t>
  </si>
  <si>
    <t>EC141</t>
  </si>
  <si>
    <t>Senqu Local Municipality</t>
  </si>
  <si>
    <t>EC142</t>
  </si>
  <si>
    <t>Walter Sisulu Local Municipality (merger between Gariep &amp; Maletswai)</t>
  </si>
  <si>
    <t>EC145</t>
  </si>
  <si>
    <t>Ingquza Hill Local Municipality</t>
  </si>
  <si>
    <t>EC153</t>
  </si>
  <si>
    <t>King Sabata Dalindyebo Local Municipality</t>
  </si>
  <si>
    <t>EC157</t>
  </si>
  <si>
    <t>Mhlontlo Local Municipality</t>
  </si>
  <si>
    <t>EC156</t>
  </si>
  <si>
    <t>Nyandeni Local Municipality</t>
  </si>
  <si>
    <t>EC155</t>
  </si>
  <si>
    <t>Port St Johns Local Municipality</t>
  </si>
  <si>
    <t>EC154</t>
  </si>
  <si>
    <t>Blue Crane Route Local Municipality</t>
  </si>
  <si>
    <t>EC102</t>
  </si>
  <si>
    <t>Dr Beyers Naudé Local Municipality</t>
  </si>
  <si>
    <t>EC101</t>
  </si>
  <si>
    <t>Kouga Local Municipality</t>
  </si>
  <si>
    <t>EC108</t>
  </si>
  <si>
    <t>Koukamma Local Municipality</t>
  </si>
  <si>
    <t>EC109</t>
  </si>
  <si>
    <t>Makana Local Municipality</t>
  </si>
  <si>
    <t>EC104</t>
  </si>
  <si>
    <t>Ndlambe Local Municipality</t>
  </si>
  <si>
    <t>EC105</t>
  </si>
  <si>
    <t>Sundays River Valley Local Municipality</t>
  </si>
  <si>
    <t>EC106</t>
  </si>
  <si>
    <t>Mafube Local Municipality</t>
  </si>
  <si>
    <t>FS205</t>
  </si>
  <si>
    <t>Metsimaholo Local Municipality</t>
  </si>
  <si>
    <t>FS204</t>
  </si>
  <si>
    <t>Moqhaka Local Municipality</t>
  </si>
  <si>
    <t>FS201</t>
  </si>
  <si>
    <t>Ngwathe Local Municipality</t>
  </si>
  <si>
    <t>FS203</t>
  </si>
  <si>
    <t>Masilonyana Local Municipality</t>
  </si>
  <si>
    <t>FS181</t>
  </si>
  <si>
    <t>Matjhabeng Local Municipality</t>
  </si>
  <si>
    <t>FS184</t>
  </si>
  <si>
    <t>Nala Local Municipality</t>
  </si>
  <si>
    <t>FS185</t>
  </si>
  <si>
    <t>Tokologo Local Municipality</t>
  </si>
  <si>
    <t>FS182</t>
  </si>
  <si>
    <t>Tswelopele Local Municipality</t>
  </si>
  <si>
    <t>FS183</t>
  </si>
  <si>
    <t>Dihlabeng Local Municipality</t>
  </si>
  <si>
    <t>FS192</t>
  </si>
  <si>
    <t>Maluti-A-Phofung Local Municipality</t>
  </si>
  <si>
    <t>FS194</t>
  </si>
  <si>
    <t>Mantsopa Local Municipality</t>
  </si>
  <si>
    <t>FS196</t>
  </si>
  <si>
    <t>Nketoana Local Municipality</t>
  </si>
  <si>
    <t>FS193</t>
  </si>
  <si>
    <t>Phumelela Local Municipality</t>
  </si>
  <si>
    <t>FS195</t>
  </si>
  <si>
    <t>Setsoto Local Municipality</t>
  </si>
  <si>
    <t>FS191</t>
  </si>
  <si>
    <t>Kopanong Local Municipality</t>
  </si>
  <si>
    <t>FS162</t>
  </si>
  <si>
    <t>Letsemeng Local Municipality</t>
  </si>
  <si>
    <t>FS161</t>
  </si>
  <si>
    <t>Mohokare Local Municipality</t>
  </si>
  <si>
    <t>FS163</t>
  </si>
  <si>
    <t>Emfuleni Local Municipality</t>
  </si>
  <si>
    <t>GT421</t>
  </si>
  <si>
    <t>Lesedi Local Municipality</t>
  </si>
  <si>
    <t>GT423</t>
  </si>
  <si>
    <t>Midvaal Local Municipality</t>
  </si>
  <si>
    <t>GT422</t>
  </si>
  <si>
    <t>Merafong City Local Municipality</t>
  </si>
  <si>
    <t>GT484</t>
  </si>
  <si>
    <t>Mogale City Local Municipality</t>
  </si>
  <si>
    <t>GT481</t>
  </si>
  <si>
    <t>Rand West City Local Municipality</t>
  </si>
  <si>
    <t>GT485</t>
  </si>
  <si>
    <t>Dannhauser Local Municipality</t>
  </si>
  <si>
    <t>KZN254</t>
  </si>
  <si>
    <t>eMadlangeni Local Municipality</t>
  </si>
  <si>
    <t>KZN253</t>
  </si>
  <si>
    <t>Newcastle Local Municipality</t>
  </si>
  <si>
    <t>KZN252</t>
  </si>
  <si>
    <t>Dr Nkosazana Dlamini Zuma Local Municipality</t>
  </si>
  <si>
    <t>KZN436</t>
  </si>
  <si>
    <t>Greater Kokstad Local Municipality</t>
  </si>
  <si>
    <t>KZN433</t>
  </si>
  <si>
    <t>Ubuhlebezwe Local Municipality</t>
  </si>
  <si>
    <t>KZN434</t>
  </si>
  <si>
    <t>uMzimkhulu Local Municipality</t>
  </si>
  <si>
    <t>KZN435</t>
  </si>
  <si>
    <t>KwaDukuza Local Municipality</t>
  </si>
  <si>
    <t>KZN292</t>
  </si>
  <si>
    <t>Mandeni Local Municipality</t>
  </si>
  <si>
    <t>KZN291</t>
  </si>
  <si>
    <t>Maphumulo Local Municipality</t>
  </si>
  <si>
    <t>KZN294</t>
  </si>
  <si>
    <t>Ndwedwe Local Municipality</t>
  </si>
  <si>
    <t>KZN293</t>
  </si>
  <si>
    <t>City of uMhlathuze Local Municipality</t>
  </si>
  <si>
    <t>KZN282</t>
  </si>
  <si>
    <t>Mthonjaneni Local Municipality</t>
  </si>
  <si>
    <t>KZN285</t>
  </si>
  <si>
    <t>Nkandla Local Municipality</t>
  </si>
  <si>
    <t>KZN286</t>
  </si>
  <si>
    <t>uMfolozi Local Municipality</t>
  </si>
  <si>
    <t>KZN281</t>
  </si>
  <si>
    <t>uMlalazi Local Municipality</t>
  </si>
  <si>
    <t>KZN284</t>
  </si>
  <si>
    <t>Ray Nkonyeni Local Municipality (merger between Hibiscus Coast &amp; Ezinqoleni)</t>
  </si>
  <si>
    <t>KZN216</t>
  </si>
  <si>
    <t>Umdoni Local Municipality</t>
  </si>
  <si>
    <t>KZN212</t>
  </si>
  <si>
    <t>Umuziwabantu Local Municipality</t>
  </si>
  <si>
    <t>KZN214</t>
  </si>
  <si>
    <t>Umzumbe Local Municipality</t>
  </si>
  <si>
    <t>KZN213</t>
  </si>
  <si>
    <t>Impendle Local Municipality</t>
  </si>
  <si>
    <t>KZN224</t>
  </si>
  <si>
    <t>Mkhambathini Local Municipality</t>
  </si>
  <si>
    <t>KZN226</t>
  </si>
  <si>
    <t>Mpofana Local Municipality</t>
  </si>
  <si>
    <t>KZN223</t>
  </si>
  <si>
    <t>Msunduzi Local Municipality</t>
  </si>
  <si>
    <t>KZN225</t>
  </si>
  <si>
    <t>Richmond Local Municipality</t>
  </si>
  <si>
    <t>KZN227</t>
  </si>
  <si>
    <t>uMngeni Local Municipality</t>
  </si>
  <si>
    <t>KZN222</t>
  </si>
  <si>
    <t>uMshwathi Local Municipality</t>
  </si>
  <si>
    <t>KZN221</t>
  </si>
  <si>
    <t>Big 5 Hlabisa Local Municipality (merger between Big 5 False Bay &amp; Hlabisa)</t>
  </si>
  <si>
    <t>KZN276</t>
  </si>
  <si>
    <t>Jozini Local Municipality</t>
  </si>
  <si>
    <t>KZN272</t>
  </si>
  <si>
    <t>Mtubatuba Local Municipality</t>
  </si>
  <si>
    <t>KZN275</t>
  </si>
  <si>
    <t>uMhlabuyalingana Local Municipality</t>
  </si>
  <si>
    <t>KZN271</t>
  </si>
  <si>
    <t>Endumeni Local Municipality</t>
  </si>
  <si>
    <t>KZN241</t>
  </si>
  <si>
    <t>Msinga Local Municipality</t>
  </si>
  <si>
    <t>KZN244</t>
  </si>
  <si>
    <t>Nquthu Local Municipality</t>
  </si>
  <si>
    <t>KZN242</t>
  </si>
  <si>
    <t>Umvoti Local Municipality</t>
  </si>
  <si>
    <t>KZN245</t>
  </si>
  <si>
    <t>Alfred Duma Local Municipality (merger between Emnambithi/Ladysmith &amp; Indaka)</t>
  </si>
  <si>
    <t>KZN238</t>
  </si>
  <si>
    <t>Inkosi Langalibalele Local Municipality (merger between Imbabazane &amp; uMtshezi )</t>
  </si>
  <si>
    <t>KZN237</t>
  </si>
  <si>
    <t>Okhahlamba Local Municipality</t>
  </si>
  <si>
    <t>KZN235</t>
  </si>
  <si>
    <t>AbaQulusi Local Municipality</t>
  </si>
  <si>
    <t>KZN263</t>
  </si>
  <si>
    <t>eDumbe Local Municipality</t>
  </si>
  <si>
    <t>KZN261</t>
  </si>
  <si>
    <t>Nongoma Local Municipality</t>
  </si>
  <si>
    <t>KZN265</t>
  </si>
  <si>
    <t>Ulundi Local Municipality</t>
  </si>
  <si>
    <t>KZN266</t>
  </si>
  <si>
    <t>uPhongolo Local Municipality</t>
  </si>
  <si>
    <t>KZN262</t>
  </si>
  <si>
    <t>Blouberg Local Municipality</t>
  </si>
  <si>
    <t>LIM351</t>
  </si>
  <si>
    <t>Lepelle-Nkumpi Local Municipality</t>
  </si>
  <si>
    <t>LIM355</t>
  </si>
  <si>
    <t>Molemole Local Municipality</t>
  </si>
  <si>
    <t>LIM353</t>
  </si>
  <si>
    <t>Polokwane Local Municipality</t>
  </si>
  <si>
    <t>LIM354</t>
  </si>
  <si>
    <t>Ba-Phalaborwa Local Municipality</t>
  </si>
  <si>
    <t>LIM334</t>
  </si>
  <si>
    <t>Greater Giyani Local Municipality</t>
  </si>
  <si>
    <t>LIM331</t>
  </si>
  <si>
    <t>Greater Letaba Local Municipality</t>
  </si>
  <si>
    <t>LIM332</t>
  </si>
  <si>
    <t>Greater Tzaneen Local Municipality</t>
  </si>
  <si>
    <t>LIM333</t>
  </si>
  <si>
    <t>Maruleng Local Municipality</t>
  </si>
  <si>
    <t>LIM335</t>
  </si>
  <si>
    <t>Elias Motsoaledi Local Municipality</t>
  </si>
  <si>
    <t>LIM472</t>
  </si>
  <si>
    <t>Ephraim Mogale Local Municipality</t>
  </si>
  <si>
    <t>LIM471</t>
  </si>
  <si>
    <t>Fetakgomo ? Greater Tubatse Local Municipality</t>
  </si>
  <si>
    <t>LIM476</t>
  </si>
  <si>
    <t>Makhuduthamaga Local Municipality</t>
  </si>
  <si>
    <t>LIM473</t>
  </si>
  <si>
    <t>Collins Chabane Local Municipality</t>
  </si>
  <si>
    <t>LIM345</t>
  </si>
  <si>
    <t>Makhado Local Municipality</t>
  </si>
  <si>
    <t>LIM344</t>
  </si>
  <si>
    <t>Musina Local Municipality</t>
  </si>
  <si>
    <t>LIM341</t>
  </si>
  <si>
    <t>Thulamela Local Municipality</t>
  </si>
  <si>
    <t>LIM343</t>
  </si>
  <si>
    <t>Bela-Bela Local Municipality</t>
  </si>
  <si>
    <t>LIM366</t>
  </si>
  <si>
    <t>Lephalale Local Municipality</t>
  </si>
  <si>
    <t>LIM362</t>
  </si>
  <si>
    <t xml:space="preserve">Modimolle-Mookgophong Local Municipality </t>
  </si>
  <si>
    <t>LIM368</t>
  </si>
  <si>
    <t>Mogalakwena Local Municipality</t>
  </si>
  <si>
    <t>LIM367</t>
  </si>
  <si>
    <t>Thabazimbi Local Municipality</t>
  </si>
  <si>
    <t>LIM361</t>
  </si>
  <si>
    <t>Bushbuckridge Local Municipality</t>
  </si>
  <si>
    <t>MP325</t>
  </si>
  <si>
    <t>City of Mbombela Local Municipality</t>
  </si>
  <si>
    <t>MP326</t>
  </si>
  <si>
    <t>Nkomazi Local Municipality</t>
  </si>
  <si>
    <t>MP324</t>
  </si>
  <si>
    <t>Thaba Chweu Local Municipality</t>
  </si>
  <si>
    <t>MP321</t>
  </si>
  <si>
    <t>Chief Albert Luthuli Local Municipality</t>
  </si>
  <si>
    <t>MP301</t>
  </si>
  <si>
    <t>Dipaleseng Local Municipality</t>
  </si>
  <si>
    <t>MP306</t>
  </si>
  <si>
    <t>Dr Pixley Ka Isaka Seme Local Municipality</t>
  </si>
  <si>
    <t>MP304</t>
  </si>
  <si>
    <t>Govan Mbeki Local Municipality</t>
  </si>
  <si>
    <t>MP307</t>
  </si>
  <si>
    <t>Lekwa Local Municipality</t>
  </si>
  <si>
    <t>MP305</t>
  </si>
  <si>
    <t>Mkhondo Local Municipality</t>
  </si>
  <si>
    <t>MP303</t>
  </si>
  <si>
    <t>Msukaligwa Local Municipality</t>
  </si>
  <si>
    <t>MP302</t>
  </si>
  <si>
    <t>Dr JS Moroka Local Municipality</t>
  </si>
  <si>
    <t>MP316</t>
  </si>
  <si>
    <t>Emakhazeni Local Municipality</t>
  </si>
  <si>
    <t>MP314</t>
  </si>
  <si>
    <t>MP312</t>
  </si>
  <si>
    <t>Steve Tshwete Local Municipality</t>
  </si>
  <si>
    <t>MP313</t>
  </si>
  <si>
    <t>Thembisile Hani Local Municipality</t>
  </si>
  <si>
    <t>MP315</t>
  </si>
  <si>
    <t>Victor Khanye Local Municipality</t>
  </si>
  <si>
    <t>MP311</t>
  </si>
  <si>
    <t>Dikgatlong Local Municipality</t>
  </si>
  <si>
    <t>NC092</t>
  </si>
  <si>
    <t>Magareng Local Municipality</t>
  </si>
  <si>
    <t>NC093</t>
  </si>
  <si>
    <t>Phokwane Local Municipality</t>
  </si>
  <si>
    <t>NC094</t>
  </si>
  <si>
    <t>Sol Plaatje Local Municipality</t>
  </si>
  <si>
    <t>NC091</t>
  </si>
  <si>
    <t>Gamagara Local Municipality</t>
  </si>
  <si>
    <t>NC453</t>
  </si>
  <si>
    <t>Ga-Segonyana Local Municipality</t>
  </si>
  <si>
    <t>NC452</t>
  </si>
  <si>
    <t>Joe Morolong Local Municipality</t>
  </si>
  <si>
    <t>NC451</t>
  </si>
  <si>
    <t>Hantam Local Municipality</t>
  </si>
  <si>
    <t>NC065</t>
  </si>
  <si>
    <t>Kamiesberg Local Municipality</t>
  </si>
  <si>
    <t>NC064</t>
  </si>
  <si>
    <t>Karoo Hoogland Local Municipality</t>
  </si>
  <si>
    <t>NC066</t>
  </si>
  <si>
    <t>Khai-Ma Local Municipality</t>
  </si>
  <si>
    <t>NC067</t>
  </si>
  <si>
    <t>Nama Khoi Local Municipality</t>
  </si>
  <si>
    <t>NC062</t>
  </si>
  <si>
    <t>Richtersveld Local Municipality</t>
  </si>
  <si>
    <t>NC061</t>
  </si>
  <si>
    <t>Emthanjeni Local Municipality</t>
  </si>
  <si>
    <t>NC073</t>
  </si>
  <si>
    <t>Kareeberg Local Municipality</t>
  </si>
  <si>
    <t>NC074</t>
  </si>
  <si>
    <t>Renosterberg Local Municipality</t>
  </si>
  <si>
    <t>NC075</t>
  </si>
  <si>
    <t>Siyancuma Local Municipality</t>
  </si>
  <si>
    <t>NC078</t>
  </si>
  <si>
    <t>Siyathemba Local Municipality</t>
  </si>
  <si>
    <t>NC077</t>
  </si>
  <si>
    <t>Thembelihle Local Municipality</t>
  </si>
  <si>
    <t>NC076</t>
  </si>
  <si>
    <t>Ubuntu Local Municipality</t>
  </si>
  <si>
    <t>NC071</t>
  </si>
  <si>
    <t>Umsobomvu Local Municipality</t>
  </si>
  <si>
    <t>NC072</t>
  </si>
  <si>
    <t>!Kheis Local Municipality</t>
  </si>
  <si>
    <t>NC084</t>
  </si>
  <si>
    <t>Dawid Kruiper Local Municipality (merger between //Khara Hais &amp; Mier)</t>
  </si>
  <si>
    <t>NC087</t>
  </si>
  <si>
    <t>Kai !Garib Local Municipality</t>
  </si>
  <si>
    <t>NC082</t>
  </si>
  <si>
    <t>Kgatelopele Local Municipality</t>
  </si>
  <si>
    <t>NC086</t>
  </si>
  <si>
    <t>Tsantsabane Local Municipality</t>
  </si>
  <si>
    <t>NC085</t>
  </si>
  <si>
    <t>Kgetlengrivier Local Municipality</t>
  </si>
  <si>
    <t>NW374</t>
  </si>
  <si>
    <t>Madibeng Local Municipality</t>
  </si>
  <si>
    <t>NW372</t>
  </si>
  <si>
    <t>Moretele Local Municipality</t>
  </si>
  <si>
    <t>NW371</t>
  </si>
  <si>
    <t>Moses Kotane Local Municipality</t>
  </si>
  <si>
    <t>NW375</t>
  </si>
  <si>
    <t>Rustenburg Local Municipality</t>
  </si>
  <si>
    <t>NW373</t>
  </si>
  <si>
    <t>City of Matlosana Local Municipality</t>
  </si>
  <si>
    <t>NW403</t>
  </si>
  <si>
    <t>Maquassi Hills Local Municipality</t>
  </si>
  <si>
    <t>NW404</t>
  </si>
  <si>
    <t>JB Marks Local Municipality (merger between Ventersdorp &amp; Tlokwe City Council)</t>
  </si>
  <si>
    <t>NW405</t>
  </si>
  <si>
    <t>Greater Taung Local Municipality</t>
  </si>
  <si>
    <t>NW394</t>
  </si>
  <si>
    <t>Kagisano-Molopo Local Municipality</t>
  </si>
  <si>
    <t>NW397</t>
  </si>
  <si>
    <t>Lekwa-Teemane Local Municipality</t>
  </si>
  <si>
    <t>NW396</t>
  </si>
  <si>
    <t>Mamusa Local Municipality</t>
  </si>
  <si>
    <t>NW393</t>
  </si>
  <si>
    <t>Naledi Local Municipality</t>
  </si>
  <si>
    <t>NW392</t>
  </si>
  <si>
    <t>Ditsobotla Local Municipality</t>
  </si>
  <si>
    <t>NW384</t>
  </si>
  <si>
    <t>Mahikeng Local Municipality</t>
  </si>
  <si>
    <t>NW383</t>
  </si>
  <si>
    <t>Ramotshere Moiloa Local Municipality</t>
  </si>
  <si>
    <t>NW385</t>
  </si>
  <si>
    <t>Ratlou Local Municipality</t>
  </si>
  <si>
    <t>NW381</t>
  </si>
  <si>
    <t>Tswaing Local Municipality</t>
  </si>
  <si>
    <t>NW382</t>
  </si>
  <si>
    <t>Breede Valley Local Municipality</t>
  </si>
  <si>
    <t>WC025</t>
  </si>
  <si>
    <t>Drakenstein Local Municipality</t>
  </si>
  <si>
    <t>WC023</t>
  </si>
  <si>
    <t>Langeberg Local Municipality</t>
  </si>
  <si>
    <t>WC026</t>
  </si>
  <si>
    <t>Stellenbosch Local Municipality</t>
  </si>
  <si>
    <t>WC024</t>
  </si>
  <si>
    <t>Witzenberg Local Municipality</t>
  </si>
  <si>
    <t>WC022</t>
  </si>
  <si>
    <t>Beaufort West Local Municipality</t>
  </si>
  <si>
    <t>WC053</t>
  </si>
  <si>
    <t>Laingsburg Local Municipality</t>
  </si>
  <si>
    <t>WC051</t>
  </si>
  <si>
    <t>Prince Albert Local Municipality</t>
  </si>
  <si>
    <t>WC052</t>
  </si>
  <si>
    <t>Bitou Local Municipality</t>
  </si>
  <si>
    <t>WC047</t>
  </si>
  <si>
    <t>George Local Municipality</t>
  </si>
  <si>
    <t>WC044</t>
  </si>
  <si>
    <t>Hessequa Local Municipality</t>
  </si>
  <si>
    <t>WC042</t>
  </si>
  <si>
    <t>Kannaland Local Municipality</t>
  </si>
  <si>
    <t>WC041</t>
  </si>
  <si>
    <t>Knysna Local Municipality</t>
  </si>
  <si>
    <t>WC048</t>
  </si>
  <si>
    <t>Mossel Bay Local Municipality</t>
  </si>
  <si>
    <t>WC043</t>
  </si>
  <si>
    <t>Oudtshoorn Local Municipality</t>
  </si>
  <si>
    <t>WC045</t>
  </si>
  <si>
    <t>Cape Agulhas Local Municipality</t>
  </si>
  <si>
    <t>WC033</t>
  </si>
  <si>
    <t>Overstrand Local Municipality</t>
  </si>
  <si>
    <t>WC032</t>
  </si>
  <si>
    <t>Swellendam Local Municipality</t>
  </si>
  <si>
    <t>WC034</t>
  </si>
  <si>
    <t>Theewaterskloof Local Municipality</t>
  </si>
  <si>
    <t>WC031</t>
  </si>
  <si>
    <t>Bergrivier Local Municipality</t>
  </si>
  <si>
    <t>WC013</t>
  </si>
  <si>
    <t>Cederberg Local Municipality</t>
  </si>
  <si>
    <t>WC012</t>
  </si>
  <si>
    <t>Matzikama Local Municipality</t>
  </si>
  <si>
    <t>WC011</t>
  </si>
  <si>
    <t>Saldanha Bay Local Municipality</t>
  </si>
  <si>
    <t>WC014</t>
  </si>
  <si>
    <t>Swartland Local Municipality</t>
  </si>
  <si>
    <t>WC015</t>
  </si>
  <si>
    <t>Alfred Nzo District Municipality</t>
  </si>
  <si>
    <t>DC44</t>
  </si>
  <si>
    <t>Amathole District Municipality</t>
  </si>
  <si>
    <t>DC12</t>
  </si>
  <si>
    <t>Chris Hani District Municipality</t>
  </si>
  <si>
    <t>DC13</t>
  </si>
  <si>
    <t>Joe Gqabi District Municipality</t>
  </si>
  <si>
    <t>DC14</t>
  </si>
  <si>
    <t>OR Tambo District Municipality</t>
  </si>
  <si>
    <t>DC15</t>
  </si>
  <si>
    <t>Sarah Baartman District Municipality (formerly Cacadu)</t>
  </si>
  <si>
    <t>DC10</t>
  </si>
  <si>
    <t>Fezile Dabi District Municipality</t>
  </si>
  <si>
    <t>DC20</t>
  </si>
  <si>
    <t>Lejweleputswa District Municipality</t>
  </si>
  <si>
    <t>DC18</t>
  </si>
  <si>
    <t>Thabo Mofutsanyana District Municipality</t>
  </si>
  <si>
    <t>DC19</t>
  </si>
  <si>
    <t>Xhariep District Municipality</t>
  </si>
  <si>
    <t>DC16</t>
  </si>
  <si>
    <t>Sedibeng District Municipality</t>
  </si>
  <si>
    <t>DC42</t>
  </si>
  <si>
    <t>West Rand District Municipality</t>
  </si>
  <si>
    <t>DC48</t>
  </si>
  <si>
    <t>Amajuba District Municipality</t>
  </si>
  <si>
    <t>DC25</t>
  </si>
  <si>
    <t>Harry Gwala District Municipality</t>
  </si>
  <si>
    <t>DC43</t>
  </si>
  <si>
    <t>iLembe District Municipality</t>
  </si>
  <si>
    <t>DC29</t>
  </si>
  <si>
    <t>King Cetshwayo District Municipality (formerly uThungulu District Municipality)</t>
  </si>
  <si>
    <t>DC28</t>
  </si>
  <si>
    <t>Ugu District Municipality</t>
  </si>
  <si>
    <t>DC21</t>
  </si>
  <si>
    <t>uMgungundlovu District Municipality</t>
  </si>
  <si>
    <t>DC22</t>
  </si>
  <si>
    <t>uMkhanyakude District Municipality</t>
  </si>
  <si>
    <t>DC27</t>
  </si>
  <si>
    <t>uMzinyathi District Municipality</t>
  </si>
  <si>
    <t>DC24</t>
  </si>
  <si>
    <t>uThukela District Municipality</t>
  </si>
  <si>
    <t>DC23</t>
  </si>
  <si>
    <t>Zululand District Municipality</t>
  </si>
  <si>
    <t>DC26</t>
  </si>
  <si>
    <t>Capricorn District Municipality</t>
  </si>
  <si>
    <t>DC35</t>
  </si>
  <si>
    <t>Mopani District Municipality</t>
  </si>
  <si>
    <t>DC33</t>
  </si>
  <si>
    <t>Sekhukhune District Municipality</t>
  </si>
  <si>
    <t>DC47</t>
  </si>
  <si>
    <t>Vhembe District Municipality</t>
  </si>
  <si>
    <t>DC34</t>
  </si>
  <si>
    <t>Waterberg District Municipality</t>
  </si>
  <si>
    <t>DC36</t>
  </si>
  <si>
    <t>Ehlanzeni District Municipality</t>
  </si>
  <si>
    <t>DC32</t>
  </si>
  <si>
    <t>Gert Sibande District Municipality</t>
  </si>
  <si>
    <t>DC30</t>
  </si>
  <si>
    <t>Nkangala District Municipality</t>
  </si>
  <si>
    <t>DC31</t>
  </si>
  <si>
    <t>Frances Baard District Municipality</t>
  </si>
  <si>
    <t>DC9</t>
  </si>
  <si>
    <t>John Taolo Gaetsewe District Municipality</t>
  </si>
  <si>
    <t>DC45</t>
  </si>
  <si>
    <t>Namakwa District Municipality</t>
  </si>
  <si>
    <t>DC6</t>
  </si>
  <si>
    <t>Pixley Ka Seme District Municipality</t>
  </si>
  <si>
    <t>DC7</t>
  </si>
  <si>
    <t>ZF Mgcawu District Municipality</t>
  </si>
  <si>
    <t>DC8</t>
  </si>
  <si>
    <t>Bojanala Platinum District Municipality</t>
  </si>
  <si>
    <t>DC37</t>
  </si>
  <si>
    <t>Dr Kenneth Kaunda District Municipality</t>
  </si>
  <si>
    <t>DC40</t>
  </si>
  <si>
    <t>Dr Ruth Segomotsi Mompati District Municipality</t>
  </si>
  <si>
    <t>DC39</t>
  </si>
  <si>
    <t>Ngaka Modiri Molema District Municipality</t>
  </si>
  <si>
    <t>DC38</t>
  </si>
  <si>
    <t>Cape Winelands District Municipality</t>
  </si>
  <si>
    <t>DC2</t>
  </si>
  <si>
    <t>Central Karoo District Municipality</t>
  </si>
  <si>
    <t>DC5</t>
  </si>
  <si>
    <t>Eden District Municipality</t>
  </si>
  <si>
    <t>DC4</t>
  </si>
  <si>
    <t>Overberg District Municipality</t>
  </si>
  <si>
    <t>DC3</t>
  </si>
  <si>
    <t>West Coast District Municipality</t>
  </si>
  <si>
    <t>DC1</t>
  </si>
  <si>
    <t xml:space="preserve">OFO Code </t>
  </si>
  <si>
    <t>Local or Provincial Government Legislator</t>
  </si>
  <si>
    <t>Parliamentarian</t>
  </si>
  <si>
    <t>Defence Force Senior Officer</t>
  </si>
  <si>
    <t>General Manager Public Service</t>
  </si>
  <si>
    <t>Local Authority Manager</t>
  </si>
  <si>
    <t>Senior Government Official</t>
  </si>
  <si>
    <t>Senior Police Officer</t>
  </si>
  <si>
    <t>Ombudsperson</t>
  </si>
  <si>
    <t>Senior Government Manager</t>
  </si>
  <si>
    <t>Traditional Leader</t>
  </si>
  <si>
    <t>Elected Official</t>
  </si>
  <si>
    <t>Trade Union Representative</t>
  </si>
  <si>
    <t>Political Party Representative</t>
  </si>
  <si>
    <t>Director (Enterprise / Organisation)</t>
  </si>
  <si>
    <t>Finance Manager</t>
  </si>
  <si>
    <t>Payroll Manager</t>
  </si>
  <si>
    <t>Credit Manager</t>
  </si>
  <si>
    <t>Internal Audit Manager</t>
  </si>
  <si>
    <t>Human Resource Manager</t>
  </si>
  <si>
    <t>Business Training Manager</t>
  </si>
  <si>
    <t>Compensation and Benefits Manager</t>
  </si>
  <si>
    <t>Recruitment Manager</t>
  </si>
  <si>
    <t>Employee Wellness Manager</t>
  </si>
  <si>
    <t>Health and Safety Manager</t>
  </si>
  <si>
    <t>Personnel Manager</t>
  </si>
  <si>
    <t>Policy and Planning Manager</t>
  </si>
  <si>
    <t>Corporate General Manager</t>
  </si>
  <si>
    <t>Corporate Services Manager</t>
  </si>
  <si>
    <t>Physical Asset Manager</t>
  </si>
  <si>
    <t>Contract Manager</t>
  </si>
  <si>
    <t>Programme or Project Manager</t>
  </si>
  <si>
    <t>Franchise Manager</t>
  </si>
  <si>
    <t>Quality Systems Manager</t>
  </si>
  <si>
    <t>Sustainability Manager</t>
  </si>
  <si>
    <t>Water Asset Manager</t>
  </si>
  <si>
    <t>Sales and Marketing Manager</t>
  </si>
  <si>
    <t>Sales Manager</t>
  </si>
  <si>
    <t>Director of Marketing</t>
  </si>
  <si>
    <t>Interactive and Direct Marketing Strategist</t>
  </si>
  <si>
    <t>Customer Service Manager</t>
  </si>
  <si>
    <t>Advertising and Public Relations Manager</t>
  </si>
  <si>
    <t>Research and Development Manager</t>
  </si>
  <si>
    <t>Agricultural Farm Manager</t>
  </si>
  <si>
    <t xml:space="preserve">Forestry Operations Manager </t>
  </si>
  <si>
    <t>Forestry Operations Supervisor</t>
  </si>
  <si>
    <t>Aquaculture Farm Manager</t>
  </si>
  <si>
    <t>Manufacturer</t>
  </si>
  <si>
    <t>Manufacturing Operations Manager</t>
  </si>
  <si>
    <t>Engineering Manager</t>
  </si>
  <si>
    <t>Power Generation Operations Manager</t>
  </si>
  <si>
    <t>Manufacturing Quality Manager</t>
  </si>
  <si>
    <t>Quality Manager</t>
  </si>
  <si>
    <t>Metrologist</t>
  </si>
  <si>
    <t>Quality Systems Auditor</t>
  </si>
  <si>
    <t>Mineral Resources Manager</t>
  </si>
  <si>
    <t>Rock Engineering Manager</t>
  </si>
  <si>
    <t>Construction Project Manager</t>
  </si>
  <si>
    <t>Project Builder</t>
  </si>
  <si>
    <t>Supply and Distribution Manager</t>
  </si>
  <si>
    <t>Logistics Manager</t>
  </si>
  <si>
    <t>Road Transport Manager</t>
  </si>
  <si>
    <t>Warehouse Manager</t>
  </si>
  <si>
    <t>Fleet Manager</t>
  </si>
  <si>
    <t>Railway Station Manager</t>
  </si>
  <si>
    <t>Airport or Harbour Manager</t>
  </si>
  <si>
    <t>Grain Depot Manager</t>
  </si>
  <si>
    <t>Fuel Manager</t>
  </si>
  <si>
    <t>Maritime Search and Rescue Mission Coordinator</t>
  </si>
  <si>
    <t>Chief Information Officer</t>
  </si>
  <si>
    <t>ICT Project Manager</t>
  </si>
  <si>
    <t>Data Management Manager</t>
  </si>
  <si>
    <t>Application Development Manager</t>
  </si>
  <si>
    <t>Information Technology Manager</t>
  </si>
  <si>
    <t>Information Systems Director</t>
  </si>
  <si>
    <t>Child Care Centre Manager</t>
  </si>
  <si>
    <t>Medical Superintendent</t>
  </si>
  <si>
    <t>Nursing Clinical Director</t>
  </si>
  <si>
    <t>Primary Health Care Manager</t>
  </si>
  <si>
    <t>Secondary Health Services Manager</t>
  </si>
  <si>
    <t>Health Service Specialised Clinic Manager</t>
  </si>
  <si>
    <t>Sport Science Manager</t>
  </si>
  <si>
    <t>Community Health Manager</t>
  </si>
  <si>
    <t>Special Care Accommodation Manager</t>
  </si>
  <si>
    <t>Social Services Manager</t>
  </si>
  <si>
    <t>Community Development Manager</t>
  </si>
  <si>
    <t>Child and Youth Care Manager</t>
  </si>
  <si>
    <t>School Principal</t>
  </si>
  <si>
    <t>Faculty Head</t>
  </si>
  <si>
    <t>District Education Manager</t>
  </si>
  <si>
    <t>Educational Rector</t>
  </si>
  <si>
    <t>Educational Registrar</t>
  </si>
  <si>
    <t>Departmental Head</t>
  </si>
  <si>
    <t>Bank Manager</t>
  </si>
  <si>
    <t>Credit Bureau Manager</t>
  </si>
  <si>
    <t>Financial Markets Business Manager</t>
  </si>
  <si>
    <t>Military Manager</t>
  </si>
  <si>
    <t>Military Commander</t>
  </si>
  <si>
    <t>Military Warrant Officer</t>
  </si>
  <si>
    <t>Environmental Manager</t>
  </si>
  <si>
    <t>Laboratory Manager</t>
  </si>
  <si>
    <t>Small Business Manager</t>
  </si>
  <si>
    <t>Office Manager</t>
  </si>
  <si>
    <t>Judicial Court Manager</t>
  </si>
  <si>
    <t>Practice Manager</t>
  </si>
  <si>
    <t>Archives Manager</t>
  </si>
  <si>
    <t>Library Manager</t>
  </si>
  <si>
    <t>Museum Manager</t>
  </si>
  <si>
    <t>Insurance Policy Administration Manager</t>
  </si>
  <si>
    <t>Commissioned Fire and Rescue Officer</t>
  </si>
  <si>
    <t>Commissioned Police Officer</t>
  </si>
  <si>
    <t>Correctional Services Manager</t>
  </si>
  <si>
    <t>Non Manufacturing Operations Manager</t>
  </si>
  <si>
    <t>Non Manufacturing Operations Foreman</t>
  </si>
  <si>
    <t>Publisher</t>
  </si>
  <si>
    <t>Water production and Supply Manager</t>
  </si>
  <si>
    <t>Traffic and Law Enforcement Manager</t>
  </si>
  <si>
    <t>Community Correctional Manager</t>
  </si>
  <si>
    <t xml:space="preserve">Disaster Management Manager </t>
  </si>
  <si>
    <t>Hotel or Motel Manager</t>
  </si>
  <si>
    <t>Guest House Manager</t>
  </si>
  <si>
    <t>Reception Manager</t>
  </si>
  <si>
    <t>Café (Licensed) or Restaurant Manager</t>
  </si>
  <si>
    <t>Licensed Club Manager</t>
  </si>
  <si>
    <t>Catering Production Manager</t>
  </si>
  <si>
    <t>Reservations Manager</t>
  </si>
  <si>
    <t>Importer or Exporter</t>
  </si>
  <si>
    <t>Wholesaler</t>
  </si>
  <si>
    <t>Retail General Manager</t>
  </si>
  <si>
    <t>Post Office Manager</t>
  </si>
  <si>
    <t>Betting Agency Manager</t>
  </si>
  <si>
    <t>Gaming Manager</t>
  </si>
  <si>
    <t>Cinema or Theatre Manager</t>
  </si>
  <si>
    <t>Arts / Culture Manager</t>
  </si>
  <si>
    <t>Sports Administrator</t>
  </si>
  <si>
    <t>Amusement Centre Manager</t>
  </si>
  <si>
    <t>Fitness Centre Manager</t>
  </si>
  <si>
    <t>Facility Centre Manager</t>
  </si>
  <si>
    <t>Club Membership Manager</t>
  </si>
  <si>
    <t>Facilities Manager</t>
  </si>
  <si>
    <t>Cleaning Services Manager</t>
  </si>
  <si>
    <t>Boarding Kennel or Cattery Manager</t>
  </si>
  <si>
    <t>Security Services Manager</t>
  </si>
  <si>
    <t>Call or Contact Centre Manager</t>
  </si>
  <si>
    <t>Caravan Park and Camping Ground Manager</t>
  </si>
  <si>
    <t>Dockmaster</t>
  </si>
  <si>
    <t>Travel Accommodation Inspector</t>
  </si>
  <si>
    <t>Travel Agency Manager</t>
  </si>
  <si>
    <t>Physicist</t>
  </si>
  <si>
    <t>Meteorologist</t>
  </si>
  <si>
    <t>Climate Change Scientist</t>
  </si>
  <si>
    <t>Chemist</t>
  </si>
  <si>
    <t>Manufacturing Research Chemist</t>
  </si>
  <si>
    <t>Geologist</t>
  </si>
  <si>
    <t>Geophysicist</t>
  </si>
  <si>
    <t>Materials Scientist</t>
  </si>
  <si>
    <t>Gemologist</t>
  </si>
  <si>
    <t>Mineralogist</t>
  </si>
  <si>
    <t>Hydrologist</t>
  </si>
  <si>
    <t>Oceanographer</t>
  </si>
  <si>
    <t>Actuary</t>
  </si>
  <si>
    <t>Mathematician</t>
  </si>
  <si>
    <t>Statistician</t>
  </si>
  <si>
    <t>Animal Behaviourist</t>
  </si>
  <si>
    <t>General Biologist</t>
  </si>
  <si>
    <t>Anatomist or Physiologist</t>
  </si>
  <si>
    <t>Biochemist</t>
  </si>
  <si>
    <t>Biotechnologist</t>
  </si>
  <si>
    <t>Botanist</t>
  </si>
  <si>
    <t>Marine Biologist</t>
  </si>
  <si>
    <t>Microbiologist</t>
  </si>
  <si>
    <t>Zoologist</t>
  </si>
  <si>
    <t>Medical Scientist</t>
  </si>
  <si>
    <t>Pharmaceutical Physician</t>
  </si>
  <si>
    <t>Agriculture Consultant</t>
  </si>
  <si>
    <t>Agricultural Scientist</t>
  </si>
  <si>
    <t>Forest Scientist</t>
  </si>
  <si>
    <t>Wine Maker</t>
  </si>
  <si>
    <t>Food and Beverage Scientist</t>
  </si>
  <si>
    <t>Conservation Scientist</t>
  </si>
  <si>
    <t>Environmental Scientist</t>
  </si>
  <si>
    <t>Earth and Soil Scientist</t>
  </si>
  <si>
    <t>Air Quality Analyst</t>
  </si>
  <si>
    <t>Water Quality Analyst</t>
  </si>
  <si>
    <t>Park Ranger</t>
  </si>
  <si>
    <t>Brownfield Redevelopment Specialist</t>
  </si>
  <si>
    <t>Toxicologist</t>
  </si>
  <si>
    <t xml:space="preserve">Biodiversity Planner </t>
  </si>
  <si>
    <t>Industrial Engineer</t>
  </si>
  <si>
    <t>Industrial Engineering Technologist</t>
  </si>
  <si>
    <t>Production Engineer</t>
  </si>
  <si>
    <t>Production Engineering Technologist</t>
  </si>
  <si>
    <t>Energy Efficiency Manager</t>
  </si>
  <si>
    <t>Civil Engineer</t>
  </si>
  <si>
    <t>Civil Engineering Technologist</t>
  </si>
  <si>
    <t>Environmental Engineer</t>
  </si>
  <si>
    <t>Environmental Impact and Restoration Analyst</t>
  </si>
  <si>
    <t>Mechanical Engineer</t>
  </si>
  <si>
    <t>Mechanical Engineering Technologist</t>
  </si>
  <si>
    <t>Aeronautical Engineer</t>
  </si>
  <si>
    <t>Aeronautical Engineering Technologist</t>
  </si>
  <si>
    <t>Naval Architect</t>
  </si>
  <si>
    <t>Marine Engineering Technologist</t>
  </si>
  <si>
    <t>Defence Industry Armament Engineer</t>
  </si>
  <si>
    <t>Defence Industry Armament Engineering Technologist</t>
  </si>
  <si>
    <t>Chemical Engineer</t>
  </si>
  <si>
    <t>Chemical Engineering Technologist</t>
  </si>
  <si>
    <t>Explosives and Dangerous Goods Inspector</t>
  </si>
  <si>
    <t xml:space="preserve">Mining Engineer </t>
  </si>
  <si>
    <t>Mining Engineering Technologist</t>
  </si>
  <si>
    <t>Metallurgical Engineer</t>
  </si>
  <si>
    <t>Metallurgical Engineering Technologist</t>
  </si>
  <si>
    <t>Metallurgist</t>
  </si>
  <si>
    <t>Petroleum Engineer</t>
  </si>
  <si>
    <t>Biomedical Engineer</t>
  </si>
  <si>
    <t>Explosive Ordnance Engineer</t>
  </si>
  <si>
    <t>Marine Salvage Engineer</t>
  </si>
  <si>
    <t>Quantity Surveyor</t>
  </si>
  <si>
    <t>Agricultural Engineer</t>
  </si>
  <si>
    <t>Agricultural Engineering Technologist</t>
  </si>
  <si>
    <t>Materials Engineer</t>
  </si>
  <si>
    <t>Materials Engineering Technologist</t>
  </si>
  <si>
    <t>Microsystems Engineers</t>
  </si>
  <si>
    <t>Electrical Engineer</t>
  </si>
  <si>
    <t>Electrical Engineering Technologist</t>
  </si>
  <si>
    <t>Energy Engineer</t>
  </si>
  <si>
    <t>Energy Engineering Technologist</t>
  </si>
  <si>
    <t>Electronics Engineer</t>
  </si>
  <si>
    <t>Electronics Engineering Technologist</t>
  </si>
  <si>
    <t>Telecommunications Engineer</t>
  </si>
  <si>
    <t>Telecommunications Engineering Technologist</t>
  </si>
  <si>
    <t>Telecommunications Network Engineer</t>
  </si>
  <si>
    <t>Telecommunications Field Engineer</t>
  </si>
  <si>
    <t>Architect</t>
  </si>
  <si>
    <t>Landscape Architect</t>
  </si>
  <si>
    <t>Fashion Designer</t>
  </si>
  <si>
    <t>Industrial Designer</t>
  </si>
  <si>
    <t>Jewellery Designer</t>
  </si>
  <si>
    <t>Footwear Designer</t>
  </si>
  <si>
    <t>Urban and Regional Planner</t>
  </si>
  <si>
    <t>Transport Analyst</t>
  </si>
  <si>
    <t>Marine Spatial Planner</t>
  </si>
  <si>
    <t>Cartographer</t>
  </si>
  <si>
    <t>Surveyor</t>
  </si>
  <si>
    <t>Digital Artist</t>
  </si>
  <si>
    <t>Illustrator</t>
  </si>
  <si>
    <t>Multimedia Designer</t>
  </si>
  <si>
    <t>Web Designer</t>
  </si>
  <si>
    <t>General Medical Practitioner</t>
  </si>
  <si>
    <t>Resident Medical Officer</t>
  </si>
  <si>
    <t>Public Health Physician</t>
  </si>
  <si>
    <t>Anaesthetist</t>
  </si>
  <si>
    <t>Cardiologist</t>
  </si>
  <si>
    <t>Emergency Medicine Specialist</t>
  </si>
  <si>
    <t>Obstetrician and Gynaecologist</t>
  </si>
  <si>
    <t>Ophthalmologist</t>
  </si>
  <si>
    <t>Paediatrician</t>
  </si>
  <si>
    <t>Pathologist</t>
  </si>
  <si>
    <t>Psychiatrist</t>
  </si>
  <si>
    <t>Radiologist</t>
  </si>
  <si>
    <t>General Medicine Specialist Physician</t>
  </si>
  <si>
    <t>Surgeon</t>
  </si>
  <si>
    <t>Forensic Pathologist</t>
  </si>
  <si>
    <t>Radiation Oncologist</t>
  </si>
  <si>
    <t>Nuclear Medicine Specialist</t>
  </si>
  <si>
    <t>Family Physician</t>
  </si>
  <si>
    <t>Neurologist</t>
  </si>
  <si>
    <t>Clinical Pharmacologist</t>
  </si>
  <si>
    <t>Medical Geneticist</t>
  </si>
  <si>
    <t>Plastic and Reconstructive Surgeon</t>
  </si>
  <si>
    <t>Urologist</t>
  </si>
  <si>
    <t>Public Health Medicine Specialist</t>
  </si>
  <si>
    <t xml:space="preserve">Public Health Occupational Medicine Specialist </t>
  </si>
  <si>
    <t>Paediatric Surgeon</t>
  </si>
  <si>
    <t>Orthopaedic Surgeon</t>
  </si>
  <si>
    <t>Neurosurgeon</t>
  </si>
  <si>
    <t>Otorhinolaryngologist</t>
  </si>
  <si>
    <t>Dermatologist</t>
  </si>
  <si>
    <t>Clinical Nurse Practitioner</t>
  </si>
  <si>
    <t>Aged Care Registered Nurse</t>
  </si>
  <si>
    <t>Registered Nurse (Child and Family Health)</t>
  </si>
  <si>
    <t>Registered Nurse (Community Health)</t>
  </si>
  <si>
    <t>Registered Nurse (Critical Care and Emergency)</t>
  </si>
  <si>
    <t>Registered Nurse (Developmental Disability)</t>
  </si>
  <si>
    <t>Registered Nurse (Disability and Rehabilitation)</t>
  </si>
  <si>
    <t>Registered Nurse (Medical)</t>
  </si>
  <si>
    <t>Registered Nurse (Medical Practice)</t>
  </si>
  <si>
    <t>Registered Nurse (Mental Health)</t>
  </si>
  <si>
    <t>Registered Nurse (Operating theatre)</t>
  </si>
  <si>
    <t>Registered Nurse (Surgical)</t>
  </si>
  <si>
    <t>Paediatrics Nurse</t>
  </si>
  <si>
    <t>Nurse Educator</t>
  </si>
  <si>
    <t>Nurse Researcher</t>
  </si>
  <si>
    <t>Nurse Manager</t>
  </si>
  <si>
    <t>Midwife</t>
  </si>
  <si>
    <t>Acupuncturist</t>
  </si>
  <si>
    <t>Ayurvedic Practitioner</t>
  </si>
  <si>
    <t>Homoeopath</t>
  </si>
  <si>
    <t>Naturopath</t>
  </si>
  <si>
    <t>Traditional African Medicine Practitioner</t>
  </si>
  <si>
    <t>Traditional Chinese Medicine Practitioner</t>
  </si>
  <si>
    <t>Phytotherapist</t>
  </si>
  <si>
    <t>Paramedical Practitioner</t>
  </si>
  <si>
    <t>Sports Scientist</t>
  </si>
  <si>
    <t>Veterinarian</t>
  </si>
  <si>
    <t>Veterinary Public Health Professional / Practitioner</t>
  </si>
  <si>
    <t>Livestock Inspector</t>
  </si>
  <si>
    <t>Dental Specialist</t>
  </si>
  <si>
    <t>Dentist</t>
  </si>
  <si>
    <t>Hospital Pharmacist</t>
  </si>
  <si>
    <t>Industrial Pharmacist</t>
  </si>
  <si>
    <t>Retail Pharmacist</t>
  </si>
  <si>
    <t>Authorised Pharmacist Prescriber</t>
  </si>
  <si>
    <t>Environmental Health Officer</t>
  </si>
  <si>
    <t>Safety, Health, Environment and Quality (SHE&amp;Q) Practitioner</t>
  </si>
  <si>
    <t>Ergonomist</t>
  </si>
  <si>
    <t>Food Inspector</t>
  </si>
  <si>
    <t>Physiotherapist</t>
  </si>
  <si>
    <t>Dietitian</t>
  </si>
  <si>
    <t>Nutritionist</t>
  </si>
  <si>
    <t>Audiologist</t>
  </si>
  <si>
    <t>Speech Pathologist</t>
  </si>
  <si>
    <t>Speech Therapist and Audiologist</t>
  </si>
  <si>
    <t>Hearing Aid Acousticians</t>
  </si>
  <si>
    <t>Optometrist</t>
  </si>
  <si>
    <t>Orthoptist</t>
  </si>
  <si>
    <t>Arts Therapist</t>
  </si>
  <si>
    <t>Occupational Therapist</t>
  </si>
  <si>
    <t>Podiatrist</t>
  </si>
  <si>
    <t>Diversional Therapist</t>
  </si>
  <si>
    <t>Biokineticist</t>
  </si>
  <si>
    <t>Rheumatologist</t>
  </si>
  <si>
    <t>University Lecturer</t>
  </si>
  <si>
    <t>University Tutor</t>
  </si>
  <si>
    <t>TVET Educator</t>
  </si>
  <si>
    <t>Adult Education Teacher</t>
  </si>
  <si>
    <t>FET Phase School Teacher (Grades 10-12)</t>
  </si>
  <si>
    <t>Senior Phase School Teacher (Grades 7 - 9)</t>
  </si>
  <si>
    <t>Foundation Phase School Teacher</t>
  </si>
  <si>
    <t>Intermediate Phase School Teacher (Grades 4-6)</t>
  </si>
  <si>
    <t>Early Childhood Development Practitioner</t>
  </si>
  <si>
    <t>Education or Training Advisor</t>
  </si>
  <si>
    <t>Education or Training Reviewer</t>
  </si>
  <si>
    <t>Special Needs Teacher</t>
  </si>
  <si>
    <t>Private Tuition Music Teacher</t>
  </si>
  <si>
    <t>Private Tuition Art Teacher</t>
  </si>
  <si>
    <t>Private Tuition Dance Teacher</t>
  </si>
  <si>
    <t>Private Tuition Drama Teacher</t>
  </si>
  <si>
    <t>ICT Trainer</t>
  </si>
  <si>
    <t>Private Tuition Dressmaking Teacher</t>
  </si>
  <si>
    <t>Private Tuition Handicrafts Teacher</t>
  </si>
  <si>
    <t>School Laboratory Technician</t>
  </si>
  <si>
    <t>Examination Supervisor</t>
  </si>
  <si>
    <t>General Accountant</t>
  </si>
  <si>
    <t>Management Accountant</t>
  </si>
  <si>
    <t>Tax Professional</t>
  </si>
  <si>
    <t>External Auditor</t>
  </si>
  <si>
    <t>Accountant in Practice</t>
  </si>
  <si>
    <t>Financial Accountant</t>
  </si>
  <si>
    <t>Forensic Accountant</t>
  </si>
  <si>
    <t>Investment Analyst</t>
  </si>
  <si>
    <t>Investment Manager</t>
  </si>
  <si>
    <t>Investment Advisor</t>
  </si>
  <si>
    <t>Financial Markets Practitioner</t>
  </si>
  <si>
    <t>Professional Principal Executive Officer</t>
  </si>
  <si>
    <t>Financial Investment Advisor</t>
  </si>
  <si>
    <t>Management Consultant</t>
  </si>
  <si>
    <t>Organisation and Methods Analyst</t>
  </si>
  <si>
    <t>Business Development Officer</t>
  </si>
  <si>
    <t>AML Surveillance Analyst</t>
  </si>
  <si>
    <t>Intelligence Officer</t>
  </si>
  <si>
    <t>Policy Analyst</t>
  </si>
  <si>
    <t>Company Secretary</t>
  </si>
  <si>
    <t>Corporate Treasurer</t>
  </si>
  <si>
    <t>Compliance Officer</t>
  </si>
  <si>
    <t>Organisational Risk Manager</t>
  </si>
  <si>
    <t>Accounting Officer</t>
  </si>
  <si>
    <t>Business Administrator</t>
  </si>
  <si>
    <t>Internal Auditor</t>
  </si>
  <si>
    <t>Regulatory Affairs Officer</t>
  </si>
  <si>
    <t>Intellectual Property Special Advisor</t>
  </si>
  <si>
    <t>Fraud Examiner</t>
  </si>
  <si>
    <t>Career Development Practitioner</t>
  </si>
  <si>
    <t>Skills Development Practitioner</t>
  </si>
  <si>
    <t>Human Resource Advisor</t>
  </si>
  <si>
    <t>Industrial Relations Advisor</t>
  </si>
  <si>
    <t>Occupational Analyst</t>
  </si>
  <si>
    <t>Labour Market Analyst</t>
  </si>
  <si>
    <t>Recreation Officer</t>
  </si>
  <si>
    <t>Training and Development Professional</t>
  </si>
  <si>
    <t xml:space="preserve">Occupational Instructor </t>
  </si>
  <si>
    <t>Assessment Practitioner</t>
  </si>
  <si>
    <t>Student Support Service Officer</t>
  </si>
  <si>
    <t>Advertising Specialist</t>
  </si>
  <si>
    <t>Market Research Analyst</t>
  </si>
  <si>
    <t>Marketing Practitioner</t>
  </si>
  <si>
    <t>Market Campaign Analyst</t>
  </si>
  <si>
    <t>Communication Coordinator</t>
  </si>
  <si>
    <t>Communication Strategist</t>
  </si>
  <si>
    <t>Corporate Communication Manager</t>
  </si>
  <si>
    <t>Event Producer</t>
  </si>
  <si>
    <t xml:space="preserve">Industrial Products Sales Representative </t>
  </si>
  <si>
    <t xml:space="preserve">Medical and Pharmaceutical Products Sales Representative </t>
  </si>
  <si>
    <t xml:space="preserve">Educational Products and Services Sales Representative </t>
  </si>
  <si>
    <t>Printing and Publishing Equipment Sales Representative</t>
  </si>
  <si>
    <t>ICT Account Manager</t>
  </si>
  <si>
    <t>ICT Business Development Manager</t>
  </si>
  <si>
    <t>ICT Sales Representative</t>
  </si>
  <si>
    <t>ICT Systems Analyst</t>
  </si>
  <si>
    <t xml:space="preserve">Data Scientist </t>
  </si>
  <si>
    <t>Software Developer</t>
  </si>
  <si>
    <t>Programmer Analyst</t>
  </si>
  <si>
    <t>Developer Programmer</t>
  </si>
  <si>
    <t>Multimedia Specialist</t>
  </si>
  <si>
    <t>Web Developer</t>
  </si>
  <si>
    <t>Applications Programmer</t>
  </si>
  <si>
    <t>Computers Quality Assurance Analyst</t>
  </si>
  <si>
    <t>Database Designer and Administrator</t>
  </si>
  <si>
    <t>Systems Administrator</t>
  </si>
  <si>
    <t>Computer Network and Systems Engineer</t>
  </si>
  <si>
    <t>Network Analyst</t>
  </si>
  <si>
    <t>ICT Security Specialist</t>
  </si>
  <si>
    <t>Technical ICT Support Services Manager</t>
  </si>
  <si>
    <t>Attorney</t>
  </si>
  <si>
    <t>Administrative Lawyer</t>
  </si>
  <si>
    <t>Patent Attorney</t>
  </si>
  <si>
    <t>Trade Mark Attorney</t>
  </si>
  <si>
    <t>Tribunal Member</t>
  </si>
  <si>
    <t>Advocate</t>
  </si>
  <si>
    <t>Legal Manager</t>
  </si>
  <si>
    <t>Judge</t>
  </si>
  <si>
    <t>Magistrate</t>
  </si>
  <si>
    <t>Adjudicator</t>
  </si>
  <si>
    <t>Legislation Facilitator</t>
  </si>
  <si>
    <t>Master of The Court</t>
  </si>
  <si>
    <t>Family Court Registrar</t>
  </si>
  <si>
    <t>Notary</t>
  </si>
  <si>
    <t>Archivist</t>
  </si>
  <si>
    <t>Gallery or Museum Curator</t>
  </si>
  <si>
    <t>Conservator</t>
  </si>
  <si>
    <t>Librarian</t>
  </si>
  <si>
    <t>Information Services Manager</t>
  </si>
  <si>
    <t>Economist</t>
  </si>
  <si>
    <t>Economic Reasearch Manager</t>
  </si>
  <si>
    <t>Anthropologist</t>
  </si>
  <si>
    <t>Archaeologist</t>
  </si>
  <si>
    <t>Geographer</t>
  </si>
  <si>
    <t>Sociologist</t>
  </si>
  <si>
    <t>Criminologist</t>
  </si>
  <si>
    <t>Heritage Consultant</t>
  </si>
  <si>
    <t>Genealogist</t>
  </si>
  <si>
    <t>Historian</t>
  </si>
  <si>
    <t>Prehistorian</t>
  </si>
  <si>
    <t>Political Scientist</t>
  </si>
  <si>
    <t>Clinical Psychologist</t>
  </si>
  <si>
    <t>Educational Psychologist</t>
  </si>
  <si>
    <t>Organisational Psychologist</t>
  </si>
  <si>
    <t>Psychotherapist</t>
  </si>
  <si>
    <t>Research Psychologist</t>
  </si>
  <si>
    <t>Sport Psychologist</t>
  </si>
  <si>
    <t>Counselling Psychologist</t>
  </si>
  <si>
    <t>Community Psychologist</t>
  </si>
  <si>
    <t>Psychometrician</t>
  </si>
  <si>
    <t>Social Counselling Worker</t>
  </si>
  <si>
    <t>Addictions Counsellor</t>
  </si>
  <si>
    <t>Marriage and Family Counsellor</t>
  </si>
  <si>
    <t>Rehabilitation Counsellor</t>
  </si>
  <si>
    <t>Student Counsellor</t>
  </si>
  <si>
    <t>Probation Social Worker</t>
  </si>
  <si>
    <t>Adoption Social Worker</t>
  </si>
  <si>
    <t>Child and Youth Care Worker</t>
  </si>
  <si>
    <t>Parole Board Member</t>
  </si>
  <si>
    <t>Employee Wellness Practitioner</t>
  </si>
  <si>
    <t>Career Councillor</t>
  </si>
  <si>
    <t>Community Development Practitioner</t>
  </si>
  <si>
    <t>Minister of Religion</t>
  </si>
  <si>
    <t>Author</t>
  </si>
  <si>
    <t>Book or Script Editor</t>
  </si>
  <si>
    <t>Technical Writer</t>
  </si>
  <si>
    <t>Copywriter</t>
  </si>
  <si>
    <t>Journalist</t>
  </si>
  <si>
    <t>Radio Journalist</t>
  </si>
  <si>
    <t>Content Presenter</t>
  </si>
  <si>
    <t>Critic</t>
  </si>
  <si>
    <t>Interpreter</t>
  </si>
  <si>
    <t>Translator</t>
  </si>
  <si>
    <t>Linguist</t>
  </si>
  <si>
    <t>Painter (Visual Arts)</t>
  </si>
  <si>
    <t>Potter or Ceramic</t>
  </si>
  <si>
    <t>Sculptor</t>
  </si>
  <si>
    <t>Ephemeral Artist</t>
  </si>
  <si>
    <t>Composer</t>
  </si>
  <si>
    <t>Music Director</t>
  </si>
  <si>
    <t>Musician (Instrumental)</t>
  </si>
  <si>
    <t>Singer</t>
  </si>
  <si>
    <t>Music Researcher</t>
  </si>
  <si>
    <t>Music Copyist</t>
  </si>
  <si>
    <t>Dancer or Choreographer</t>
  </si>
  <si>
    <t>Director (Film, Television, Radio or Stage)</t>
  </si>
  <si>
    <t>Director of Photography</t>
  </si>
  <si>
    <t>Film and Video Editor</t>
  </si>
  <si>
    <t>Program Director (Television or Radio)</t>
  </si>
  <si>
    <t>Technical Director</t>
  </si>
  <si>
    <t>Video Producer</t>
  </si>
  <si>
    <t>Police Video Unit Manager and Producer</t>
  </si>
  <si>
    <t>Casting Director</t>
  </si>
  <si>
    <t>Film and Television Production Manager</t>
  </si>
  <si>
    <t>Radio or Television Programme Organiser</t>
  </si>
  <si>
    <t>Location Manager (Film or Television)</t>
  </si>
  <si>
    <t>Media Producer</t>
  </si>
  <si>
    <t>Actor</t>
  </si>
  <si>
    <t>Radio Presenter</t>
  </si>
  <si>
    <t>Television Presenter</t>
  </si>
  <si>
    <t>Entertainer or Variety Artist</t>
  </si>
  <si>
    <t>Hypnotist</t>
  </si>
  <si>
    <t>Public Speaker</t>
  </si>
  <si>
    <t>Community Arts Worker</t>
  </si>
  <si>
    <t>Chemistry Technician</t>
  </si>
  <si>
    <t>Physical Science Technician</t>
  </si>
  <si>
    <t>Fragrance Evaluators/ flavourists</t>
  </si>
  <si>
    <t>Radiation Control/ Nuclear Monitoring Technician</t>
  </si>
  <si>
    <t>Civil Engineering Technician</t>
  </si>
  <si>
    <t>Surveying or Cartographic Technician</t>
  </si>
  <si>
    <t>Town Planning Technician</t>
  </si>
  <si>
    <t>Water Control Officer</t>
  </si>
  <si>
    <t>Electrical Engineering Technician</t>
  </si>
  <si>
    <t>Electric Substation Operations Manager</t>
  </si>
  <si>
    <t>Energy Efficiency Technician</t>
  </si>
  <si>
    <t>Electronic Engineering Technician</t>
  </si>
  <si>
    <t>Mechanical Engineering Technician</t>
  </si>
  <si>
    <t>Pressure Equipment  Inspector</t>
  </si>
  <si>
    <t>Aeronautical Engineering Technician</t>
  </si>
  <si>
    <t>Chemical Engineering Technician</t>
  </si>
  <si>
    <t>Mining Technician</t>
  </si>
  <si>
    <t>Metallurgical or Materials Technician</t>
  </si>
  <si>
    <t>Non-Destructive Testing Technician  (NDTT)</t>
  </si>
  <si>
    <t>Geophysical Technician</t>
  </si>
  <si>
    <t>Draughtsperson</t>
  </si>
  <si>
    <t>Forensic Technician (Biology, Toxicology)</t>
  </si>
  <si>
    <t>Fire Investigator</t>
  </si>
  <si>
    <t>Food and Beverage Technician</t>
  </si>
  <si>
    <t>Manufacturing Technician</t>
  </si>
  <si>
    <t>Industrial Engineering Technician</t>
  </si>
  <si>
    <t>Environmental Engineering Technician</t>
  </si>
  <si>
    <t>Food Laboratory Analyst</t>
  </si>
  <si>
    <t>Mining Production Supervisor</t>
  </si>
  <si>
    <t>Miner</t>
  </si>
  <si>
    <t>Engineering Supervisor</t>
  </si>
  <si>
    <t>Production / Operations Supervisor (Manufacturing)</t>
  </si>
  <si>
    <t>Maintenance Planner</t>
  </si>
  <si>
    <t>Building Associate</t>
  </si>
  <si>
    <t>Fossil Power Plant Process Controller</t>
  </si>
  <si>
    <t>Hydro Power Plant Process Controller</t>
  </si>
  <si>
    <t>Nuclear Power Plant Process Controller</t>
  </si>
  <si>
    <t>Wind Turbine Power Plant Process Controller</t>
  </si>
  <si>
    <t>Concentrated Solar Power (CSP) Plant Process Controller</t>
  </si>
  <si>
    <t>Geothermal Technicians</t>
  </si>
  <si>
    <t>Weatherisation Installers and Technicians</t>
  </si>
  <si>
    <t>Solar Photovoltaic Service Technician</t>
  </si>
  <si>
    <t>Wind Turbine Service Technician</t>
  </si>
  <si>
    <t>Water Plant Operator</t>
  </si>
  <si>
    <t>Waste Materials Plant Operator</t>
  </si>
  <si>
    <t>Water Process Controller</t>
  </si>
  <si>
    <t>Chemical Plant Controller</t>
  </si>
  <si>
    <t>Gas or Petroleum Controller</t>
  </si>
  <si>
    <t>Metal Manufacturing Process Control Technician</t>
  </si>
  <si>
    <t>Integrated Manufacturing Line Process Control Technician</t>
  </si>
  <si>
    <t>Wood Processing Control Technician</t>
  </si>
  <si>
    <t>Clothing, Textile and Footwear Manufacturing Process Control Technician</t>
  </si>
  <si>
    <t>Cotton Ginning Process Controller</t>
  </si>
  <si>
    <t>Fresh Produce Packing Controller</t>
  </si>
  <si>
    <t>Food and Beverage Manufacturing Process Controller</t>
  </si>
  <si>
    <t>Sugar Process Controller</t>
  </si>
  <si>
    <t>Miller</t>
  </si>
  <si>
    <t>Juice Extraction Process Controller</t>
  </si>
  <si>
    <t>Grain Handling Controller</t>
  </si>
  <si>
    <t>Mineral Beneficiation Process Controller</t>
  </si>
  <si>
    <t>Chemical Waste Controller</t>
  </si>
  <si>
    <t>Manufacturing Production Technicians</t>
  </si>
  <si>
    <t>Pulp and Paper Manufacturing Process Control Technician</t>
  </si>
  <si>
    <t>Life Science Technician</t>
  </si>
  <si>
    <t>Environmental Science Technician</t>
  </si>
  <si>
    <t>Agricultural Technician</t>
  </si>
  <si>
    <t>Forestry Technician</t>
  </si>
  <si>
    <t>Forestry Research Technician</t>
  </si>
  <si>
    <t>Marine Engineer</t>
  </si>
  <si>
    <t>Ship's Master</t>
  </si>
  <si>
    <t>Ship's Officer</t>
  </si>
  <si>
    <t>Ship's Surveyor</t>
  </si>
  <si>
    <t>Marine Certification &amp; Surveillance Manager</t>
  </si>
  <si>
    <t>Boat Driver / Coxswain</t>
  </si>
  <si>
    <t>Aids to Navigation Manager</t>
  </si>
  <si>
    <t>Aids to Navigation Technician</t>
  </si>
  <si>
    <t>Aircraft Navigator</t>
  </si>
  <si>
    <t>Flight Engineer</t>
  </si>
  <si>
    <t>Aeroplane Pilot</t>
  </si>
  <si>
    <t>Flying Instructor</t>
  </si>
  <si>
    <t>Helicopter Pilot</t>
  </si>
  <si>
    <t>Balloonist</t>
  </si>
  <si>
    <t>Traffic Controller</t>
  </si>
  <si>
    <t>Airborne Electronics Analyst</t>
  </si>
  <si>
    <t>Airworthiness Surveyor</t>
  </si>
  <si>
    <t>Medical Diagnostic Radiographer</t>
  </si>
  <si>
    <t>Medical Radiation Therapist</t>
  </si>
  <si>
    <t>Nuclear Medicine Technologist</t>
  </si>
  <si>
    <t>Sonographer</t>
  </si>
  <si>
    <t>Anaesthetic Technician</t>
  </si>
  <si>
    <t>Cardiac Technician</t>
  </si>
  <si>
    <t>Operating Theatre Technician</t>
  </si>
  <si>
    <t>Audiometrist</t>
  </si>
  <si>
    <t>Dialysis Technician</t>
  </si>
  <si>
    <t>Neurophysiological Technician</t>
  </si>
  <si>
    <t>Renal Technician</t>
  </si>
  <si>
    <t>Intensive Care Technician</t>
  </si>
  <si>
    <t>Orthopaedic Technician</t>
  </si>
  <si>
    <t>Health Technical Support Officer</t>
  </si>
  <si>
    <t>Medical Electronic Equipment Operator</t>
  </si>
  <si>
    <t>Electroencephalographic Technician</t>
  </si>
  <si>
    <t>Radiation Laboratory Technician</t>
  </si>
  <si>
    <t>Orthotist or Prosthetist</t>
  </si>
  <si>
    <t>Pulmonology Clinical Technologist</t>
  </si>
  <si>
    <t>Reproductive Biology Clinical Technologist</t>
  </si>
  <si>
    <t>Cardiothoracic Perfusion Clinical Technologist</t>
  </si>
  <si>
    <t>Occupational Therapy Technician</t>
  </si>
  <si>
    <t>Orientation and Mobility Practitioner</t>
  </si>
  <si>
    <t>Medical Technician</t>
  </si>
  <si>
    <t>Medical Technologist</t>
  </si>
  <si>
    <t>Pharmacy Technician</t>
  </si>
  <si>
    <t>Clinical Dental Technician</t>
  </si>
  <si>
    <t>Dental Technician</t>
  </si>
  <si>
    <t>Dental Therapist</t>
  </si>
  <si>
    <t>Orthotic and Prosthetic Technician</t>
  </si>
  <si>
    <t>Dental Technologist</t>
  </si>
  <si>
    <t>Enrolled Nurse</t>
  </si>
  <si>
    <t>Mother Craft Nurse</t>
  </si>
  <si>
    <t>Assistant Midwife</t>
  </si>
  <si>
    <t>Indigenous Heath Worker (Inyanga)</t>
  </si>
  <si>
    <t>Ancillary Health Care Worker</t>
  </si>
  <si>
    <t>Therapeutic Aromatherapist</t>
  </si>
  <si>
    <t>Therapeutic Reflexologist</t>
  </si>
  <si>
    <t>Veterinary Nurse</t>
  </si>
  <si>
    <t>Veterinary Technician</t>
  </si>
  <si>
    <t>Veterinary Technologist</t>
  </si>
  <si>
    <t>Dental Assistant</t>
  </si>
  <si>
    <t>Oral Hygienist</t>
  </si>
  <si>
    <t>Health Information Manager</t>
  </si>
  <si>
    <t>Health Promotion Practitioner</t>
  </si>
  <si>
    <t>Dispensing Optician</t>
  </si>
  <si>
    <t>Massage Therapist</t>
  </si>
  <si>
    <t>Hydrotherapist</t>
  </si>
  <si>
    <t>Electrotherapist</t>
  </si>
  <si>
    <t>Physiotherapy Technician</t>
  </si>
  <si>
    <t>Clinical Associate</t>
  </si>
  <si>
    <t>Environmental and Occupational Health Inspector</t>
  </si>
  <si>
    <t>Marine Safety Officer</t>
  </si>
  <si>
    <t>Agricultural / Horticultural Produce Inspector</t>
  </si>
  <si>
    <t>Aquaculture Produce Analyst</t>
  </si>
  <si>
    <t>Safety Inspector</t>
  </si>
  <si>
    <t>Ammunition Technician</t>
  </si>
  <si>
    <t>Mine Health and Safety Inspector</t>
  </si>
  <si>
    <t>Magazine Master</t>
  </si>
  <si>
    <t>Ambulance Officer</t>
  </si>
  <si>
    <t>Intensive Care Ambulance Paramedic / Ambulance Paramedic</t>
  </si>
  <si>
    <t>Chiropractor</t>
  </si>
  <si>
    <t>Osteopath</t>
  </si>
  <si>
    <t>Securities Dealer</t>
  </si>
  <si>
    <t>Asset Swap Administrator</t>
  </si>
  <si>
    <t>Financial Markets Settlement Officer</t>
  </si>
  <si>
    <t>Credit or Loans Officer</t>
  </si>
  <si>
    <t>False Worker</t>
  </si>
  <si>
    <t>Business Banker</t>
  </si>
  <si>
    <t>Bookkeeper</t>
  </si>
  <si>
    <t>Accounting Technician</t>
  </si>
  <si>
    <t>Tax Technician</t>
  </si>
  <si>
    <t>Statistical and Mathematical Assistant</t>
  </si>
  <si>
    <t>Valuer</t>
  </si>
  <si>
    <t>Insurance Investigator</t>
  </si>
  <si>
    <t>Insurance Loss Adjuster</t>
  </si>
  <si>
    <t>Insurance Risk Surveyor</t>
  </si>
  <si>
    <t>Vehicle Damage Quantifier</t>
  </si>
  <si>
    <t>Insurance Agent</t>
  </si>
  <si>
    <t>Insurance Broker</t>
  </si>
  <si>
    <t>Commercial Sales Representative</t>
  </si>
  <si>
    <t>Sales Representative (Building and Plumbing Supplies)</t>
  </si>
  <si>
    <t>Sales Representative (Personal and Household Goods)</t>
  </si>
  <si>
    <t>Commercial Services Sales Agent</t>
  </si>
  <si>
    <t>Manufacturers Representative</t>
  </si>
  <si>
    <t>Sales Representative (Photographic Equipment and Supplies)</t>
  </si>
  <si>
    <t>Chemical Sales Representative</t>
  </si>
  <si>
    <t>Pharmacy Sales Assistant</t>
  </si>
  <si>
    <t>Retail Buyer</t>
  </si>
  <si>
    <t>Purchasing Officer</t>
  </si>
  <si>
    <t>Commodities Trader</t>
  </si>
  <si>
    <t>Finance Broker</t>
  </si>
  <si>
    <t>Clearing and Forwarding Agent</t>
  </si>
  <si>
    <t>Events Manager</t>
  </si>
  <si>
    <t>Recruitment Officer</t>
  </si>
  <si>
    <t>Labour Recruitment Consultant: Permanent Employment Agency (PEA)</t>
  </si>
  <si>
    <t>Labour Recruitment Consultant: Temporary Employment Services (TES)</t>
  </si>
  <si>
    <t>Property Manager</t>
  </si>
  <si>
    <t>Real Estate Agent</t>
  </si>
  <si>
    <t>Real Estate Sales Settlement Administrator</t>
  </si>
  <si>
    <t xml:space="preserve">Real Estate Agency Principal </t>
  </si>
  <si>
    <t>Property Lease Administrator</t>
  </si>
  <si>
    <t>Auctioneer</t>
  </si>
  <si>
    <t>Special Services Contracting Agent</t>
  </si>
  <si>
    <t>Sales Representative (Business Services)</t>
  </si>
  <si>
    <t>Business Broker</t>
  </si>
  <si>
    <t>Supply Chain Practitioner</t>
  </si>
  <si>
    <t>Stock and Station Agent</t>
  </si>
  <si>
    <t>Property Portfolio and Asset Manager</t>
  </si>
  <si>
    <t>Marketing Coordinator</t>
  </si>
  <si>
    <t>Bid Assistant</t>
  </si>
  <si>
    <t>Business Support Coordinator</t>
  </si>
  <si>
    <t>Physical Asset Practitioner</t>
  </si>
  <si>
    <t>Office Supervisor</t>
  </si>
  <si>
    <t>Office Administrator</t>
  </si>
  <si>
    <t>Call Centre Team Leader</t>
  </si>
  <si>
    <t>Legal Secretary</t>
  </si>
  <si>
    <t>Secretary Bargaining Council</t>
  </si>
  <si>
    <t>Personal Assistant</t>
  </si>
  <si>
    <t>Medical Secretary</t>
  </si>
  <si>
    <t>Customs Officer</t>
  </si>
  <si>
    <t>Immigration Officer</t>
  </si>
  <si>
    <t>Taxation Inspector</t>
  </si>
  <si>
    <t>Social Security Assessor</t>
  </si>
  <si>
    <t xml:space="preserve">Driving license examiner  </t>
  </si>
  <si>
    <t>Import-export Administrator</t>
  </si>
  <si>
    <t>Passport Officer (Issuing)</t>
  </si>
  <si>
    <t>Motor Vehicle Examiner</t>
  </si>
  <si>
    <t>Detective</t>
  </si>
  <si>
    <t xml:space="preserve">Crash Investigator </t>
  </si>
  <si>
    <t>Labour Inspector</t>
  </si>
  <si>
    <t>Wage Inspector</t>
  </si>
  <si>
    <t>Refugee Status Determination Officer</t>
  </si>
  <si>
    <t>Pest Management Officer</t>
  </si>
  <si>
    <t>Water Allocation Officer</t>
  </si>
  <si>
    <t>Environmental Practices Inspector</t>
  </si>
  <si>
    <t>Weights and Measures Inspector</t>
  </si>
  <si>
    <t>Censorship Inspector</t>
  </si>
  <si>
    <t>Price Inspector</t>
  </si>
  <si>
    <t>Trade Mark Examiner</t>
  </si>
  <si>
    <t>Quarantine Officer</t>
  </si>
  <si>
    <t>Fisheries Officer</t>
  </si>
  <si>
    <t>Building Inspector</t>
  </si>
  <si>
    <t>Train Examiner</t>
  </si>
  <si>
    <t>Transport Operations Inspector</t>
  </si>
  <si>
    <t>Gaming Operations Compliance Officer</t>
  </si>
  <si>
    <t>Conveyancer</t>
  </si>
  <si>
    <t>Legal Executive</t>
  </si>
  <si>
    <t>Paralegal</t>
  </si>
  <si>
    <t>Clerk of Court</t>
  </si>
  <si>
    <t>Court Bailiff</t>
  </si>
  <si>
    <t>Court Orderly / Court Registry Officer</t>
  </si>
  <si>
    <t>Law Clerk</t>
  </si>
  <si>
    <t>Trust Officer</t>
  </si>
  <si>
    <t>Private Investigator</t>
  </si>
  <si>
    <t>Associate Legal Professional</t>
  </si>
  <si>
    <t>Debt Counsellor</t>
  </si>
  <si>
    <t>Labour Dispute Enforcement Agent</t>
  </si>
  <si>
    <t>Auxiliary Community Development Practitioner</t>
  </si>
  <si>
    <t>Disabilities Services Officer</t>
  </si>
  <si>
    <t>Social Auxiliary Worker</t>
  </si>
  <si>
    <t>Auxiliary Child and Youth Care Worker</t>
  </si>
  <si>
    <t>Religious Associate Professional</t>
  </si>
  <si>
    <t>Footballer</t>
  </si>
  <si>
    <t>Golfer</t>
  </si>
  <si>
    <t>Jockey</t>
  </si>
  <si>
    <t>Cricketer</t>
  </si>
  <si>
    <t>Athlete</t>
  </si>
  <si>
    <t>Boxer</t>
  </si>
  <si>
    <t>Cyclist</t>
  </si>
  <si>
    <t>Racing Driver</t>
  </si>
  <si>
    <t>Surfer</t>
  </si>
  <si>
    <t>Swimmer</t>
  </si>
  <si>
    <t>Tennis Player</t>
  </si>
  <si>
    <t>Wrestler</t>
  </si>
  <si>
    <t>Yachtsman</t>
  </si>
  <si>
    <t>Other Sportsperson</t>
  </si>
  <si>
    <t>Sports Development Officer</t>
  </si>
  <si>
    <t>Sports Umpire</t>
  </si>
  <si>
    <t>Sports Official</t>
  </si>
  <si>
    <t>Sports Coach or Instructor</t>
  </si>
  <si>
    <t>Fitness Instructor</t>
  </si>
  <si>
    <t>Outdoor Adventure Guide</t>
  </si>
  <si>
    <t>Caving Guide</t>
  </si>
  <si>
    <t>Photographer</t>
  </si>
  <si>
    <t>Air Observer</t>
  </si>
  <si>
    <t>Interior Designer</t>
  </si>
  <si>
    <t>Interior Decorator</t>
  </si>
  <si>
    <t>Visual Merchandiser</t>
  </si>
  <si>
    <t>Set Designer</t>
  </si>
  <si>
    <t>Gallery or Museum Technician</t>
  </si>
  <si>
    <t>Library Technician</t>
  </si>
  <si>
    <t>Chef</t>
  </si>
  <si>
    <t>Tattoo Artist</t>
  </si>
  <si>
    <t>Light Technician</t>
  </si>
  <si>
    <t>Stage Manager</t>
  </si>
  <si>
    <t>Theatrical Dresser</t>
  </si>
  <si>
    <t>Stunt Person</t>
  </si>
  <si>
    <t>Special Effects Person</t>
  </si>
  <si>
    <t>Continuity Person</t>
  </si>
  <si>
    <t>Film Technician</t>
  </si>
  <si>
    <t>Microphone Boom Operator</t>
  </si>
  <si>
    <t>Performing Arts Road Manager</t>
  </si>
  <si>
    <t>Computer Operator</t>
  </si>
  <si>
    <t>ICT Communications Assistant</t>
  </si>
  <si>
    <t>Computer Network Technician</t>
  </si>
  <si>
    <t>Geographic Information Systems Technicians</t>
  </si>
  <si>
    <t>Marine GIS Technician</t>
  </si>
  <si>
    <t>Web Technician</t>
  </si>
  <si>
    <t>Broadcast Transmitter Operator</t>
  </si>
  <si>
    <t>Camera Operator (Film, Television or Video)</t>
  </si>
  <si>
    <t>Sound Technician</t>
  </si>
  <si>
    <t>Television Equipment Operator</t>
  </si>
  <si>
    <t>Radio Station Operator</t>
  </si>
  <si>
    <t>Production Assistant (Film, Television or Radio)</t>
  </si>
  <si>
    <t>Telecommunications Technical Officer or Technologist</t>
  </si>
  <si>
    <t>General Clerk</t>
  </si>
  <si>
    <t>Back Office Process Consultant</t>
  </si>
  <si>
    <t>Parole Board Clerk</t>
  </si>
  <si>
    <t>Secretary (General)</t>
  </si>
  <si>
    <t>Word Processing Operator</t>
  </si>
  <si>
    <t>Machine Shorthand Reporter</t>
  </si>
  <si>
    <t>Data Entry Operator</t>
  </si>
  <si>
    <t>Bank Teller</t>
  </si>
  <si>
    <t>Bank Worker</t>
  </si>
  <si>
    <t>Currency Exchange Officer</t>
  </si>
  <si>
    <t>Banknote Processor</t>
  </si>
  <si>
    <t>Postal Frontline Service Worker</t>
  </si>
  <si>
    <t>Bookmaker</t>
  </si>
  <si>
    <t>Gaming Worker</t>
  </si>
  <si>
    <t>Betting Agency Counter Clerk</t>
  </si>
  <si>
    <t>Bookmaker's Clerk</t>
  </si>
  <si>
    <t>Telephone Betting Clerk</t>
  </si>
  <si>
    <t>Bingo Caller</t>
  </si>
  <si>
    <t>Lotto Operator</t>
  </si>
  <si>
    <t>Pawnbrokers and Money-lenders</t>
  </si>
  <si>
    <t>Debt Collector</t>
  </si>
  <si>
    <t>Tourist Information Officer</t>
  </si>
  <si>
    <t>Travel Consultant</t>
  </si>
  <si>
    <t>Inbound Contact Centre Consultant</t>
  </si>
  <si>
    <t>Outbound Contact Centre Consultant</t>
  </si>
  <si>
    <t>Contact Centre Real Time Advisor</t>
  </si>
  <si>
    <t>Contact Centre Resource Planner</t>
  </si>
  <si>
    <t>Contact Centre Forecast Analyst</t>
  </si>
  <si>
    <t>Call or Contact Centre Agent</t>
  </si>
  <si>
    <t>Switchboard Operator</t>
  </si>
  <si>
    <t>Hotel or Motel Receptionist</t>
  </si>
  <si>
    <t>Enquiry Clerk</t>
  </si>
  <si>
    <t>Receptionist (General)</t>
  </si>
  <si>
    <t>Medical Receptionist</t>
  </si>
  <si>
    <t>Survey Interviewer</t>
  </si>
  <si>
    <t>Admissions Clerk</t>
  </si>
  <si>
    <t>Ship's Purser</t>
  </si>
  <si>
    <t>Accounts Clerk</t>
  </si>
  <si>
    <t>Cost Clerk</t>
  </si>
  <si>
    <t>Taxation Clerk</t>
  </si>
  <si>
    <t>Insurance Administrator</t>
  </si>
  <si>
    <t>Securities Services Administrative Officer</t>
  </si>
  <si>
    <t>Statistical Clerk</t>
  </si>
  <si>
    <t>Insurance Claims Administrator</t>
  </si>
  <si>
    <t>Payroll Clerk</t>
  </si>
  <si>
    <t>Stock Clerk / Officer</t>
  </si>
  <si>
    <t>Dispatching and Receiving Clerk / Officer</t>
  </si>
  <si>
    <t>Order Clerk / Officer</t>
  </si>
  <si>
    <t>Warehouse Administrator / Clerk</t>
  </si>
  <si>
    <t>Lampman</t>
  </si>
  <si>
    <t>Production Coordinator</t>
  </si>
  <si>
    <t>Transport Clerk</t>
  </si>
  <si>
    <t>Library Assistant</t>
  </si>
  <si>
    <t>Courier</t>
  </si>
  <si>
    <t>Postal Delivery Officer</t>
  </si>
  <si>
    <t>Mail Clerk</t>
  </si>
  <si>
    <t>Coding Clerk</t>
  </si>
  <si>
    <t>Proof Reader</t>
  </si>
  <si>
    <t>Scribe</t>
  </si>
  <si>
    <t>Filing or Registry Clerk</t>
  </si>
  <si>
    <t>Office Machine Operator</t>
  </si>
  <si>
    <t>Human Resources Clerk</t>
  </si>
  <si>
    <t>Skills Development Administrator</t>
  </si>
  <si>
    <t>Compensation and Benefits Clerk</t>
  </si>
  <si>
    <t>Labour Relations Case Administrator</t>
  </si>
  <si>
    <t>Academic Administrative Officer</t>
  </si>
  <si>
    <t>Classified Advertising Clerk</t>
  </si>
  <si>
    <t>Contract Administrator</t>
  </si>
  <si>
    <t>Program or Project Administrators</t>
  </si>
  <si>
    <t>Account Clerk (Public Relations / Communication)</t>
  </si>
  <si>
    <t>Flight Attendant</t>
  </si>
  <si>
    <t>Bus Hostess</t>
  </si>
  <si>
    <t>Marine Steward</t>
  </si>
  <si>
    <t>Railway Steward</t>
  </si>
  <si>
    <t>Transport Conductor</t>
  </si>
  <si>
    <t>Gallery or Museum Guide</t>
  </si>
  <si>
    <t>Tour Guide</t>
  </si>
  <si>
    <t>Cook</t>
  </si>
  <si>
    <t>Waiter</t>
  </si>
  <si>
    <t>Cafe Worker</t>
  </si>
  <si>
    <t>Barista</t>
  </si>
  <si>
    <t>Hairdresser</t>
  </si>
  <si>
    <t>Hair or Beauty Salon Assistant</t>
  </si>
  <si>
    <t>Skin Care Therapist</t>
  </si>
  <si>
    <t>Slimming Therapist</t>
  </si>
  <si>
    <t>Hair Removal Technician</t>
  </si>
  <si>
    <t>Nail Technician</t>
  </si>
  <si>
    <t>Make Up Artist</t>
  </si>
  <si>
    <t>Weight Loss Consultant</t>
  </si>
  <si>
    <t>Somatologist</t>
  </si>
  <si>
    <t>Hotel Service Manager</t>
  </si>
  <si>
    <t>Housekeeping Service Manager</t>
  </si>
  <si>
    <t>Commercial Housekeeper</t>
  </si>
  <si>
    <t>Cleaning Practitioner</t>
  </si>
  <si>
    <t>Domestic Housekeeper</t>
  </si>
  <si>
    <t>Butler</t>
  </si>
  <si>
    <t>Caretaker</t>
  </si>
  <si>
    <t>Amusement, Fitness or Sport Centre Attendant</t>
  </si>
  <si>
    <t>Astrologer</t>
  </si>
  <si>
    <t>Escort</t>
  </si>
  <si>
    <t>Funeral Director</t>
  </si>
  <si>
    <t>Embalmer</t>
  </si>
  <si>
    <t>Mortuary Technician / Assistant</t>
  </si>
  <si>
    <t>Crematorium Operator</t>
  </si>
  <si>
    <t>Animal Attendant / Groomer</t>
  </si>
  <si>
    <t>Animal Trainer</t>
  </si>
  <si>
    <t>Zookeeper</t>
  </si>
  <si>
    <t>Dog Walker</t>
  </si>
  <si>
    <t>Driving Instructor</t>
  </si>
  <si>
    <t>Refuge Worker</t>
  </si>
  <si>
    <t>Civil Celebrant</t>
  </si>
  <si>
    <t>Street Market Vendor</t>
  </si>
  <si>
    <t>Street Food Sales Person</t>
  </si>
  <si>
    <t>Cash Van Salesperson</t>
  </si>
  <si>
    <t>Antique Dealer</t>
  </si>
  <si>
    <t>Salon Manager</t>
  </si>
  <si>
    <t>Retail Supervisor</t>
  </si>
  <si>
    <t>Sales Assistant (General)</t>
  </si>
  <si>
    <t>Motorised Vehicle or Caravan Salesperson</t>
  </si>
  <si>
    <t>Automotive Parts Salesperson</t>
  </si>
  <si>
    <t>ICT Sales Assistant</t>
  </si>
  <si>
    <t>Checkout Operator</t>
  </si>
  <si>
    <t>Office Cashier</t>
  </si>
  <si>
    <t>Ticket Seller</t>
  </si>
  <si>
    <t>Model</t>
  </si>
  <si>
    <t>Event Stylist</t>
  </si>
  <si>
    <t>Sales Demonstrator</t>
  </si>
  <si>
    <t>Door-to-door Salesperson</t>
  </si>
  <si>
    <t>Call Centre Salesperson</t>
  </si>
  <si>
    <t>Service Station Attendant</t>
  </si>
  <si>
    <t>Food Service Counter Attendant</t>
  </si>
  <si>
    <t>Materials Recycler</t>
  </si>
  <si>
    <t>Rental Salesperson</t>
  </si>
  <si>
    <t>Sales Clerk / Officer</t>
  </si>
  <si>
    <t>Energy Broker</t>
  </si>
  <si>
    <t>Child Care Worker</t>
  </si>
  <si>
    <t>Family Day Care Worker</t>
  </si>
  <si>
    <t>Nanny</t>
  </si>
  <si>
    <t>Out of School Hours Care Worker</t>
  </si>
  <si>
    <t>Child or Youth Residential Care Assistant</t>
  </si>
  <si>
    <t>Hostel Parent</t>
  </si>
  <si>
    <t>Teachers' Aide</t>
  </si>
  <si>
    <t>Pre-School Aide</t>
  </si>
  <si>
    <t>Integration Aide</t>
  </si>
  <si>
    <t>Residential Care Officer</t>
  </si>
  <si>
    <t>Aged or Disabled Carer</t>
  </si>
  <si>
    <t>Community Health Worker</t>
  </si>
  <si>
    <t>First Aid Attendant</t>
  </si>
  <si>
    <t>Hospital Orderly</t>
  </si>
  <si>
    <t>Nursing Support Worker</t>
  </si>
  <si>
    <t>Personal Care Assistant</t>
  </si>
  <si>
    <t>Therapy Aide</t>
  </si>
  <si>
    <t>Natural Remedy Consultant</t>
  </si>
  <si>
    <t>Fire Fighter</t>
  </si>
  <si>
    <t>Hazardous Materials Removal Workers</t>
  </si>
  <si>
    <t>Traffic Officer</t>
  </si>
  <si>
    <t>Military Police Official</t>
  </si>
  <si>
    <t>Prison Officer</t>
  </si>
  <si>
    <t>Security Officer</t>
  </si>
  <si>
    <t>Alarm, Security or Surveillance Monitor</t>
  </si>
  <si>
    <t>Retail Loss Prevention Officer</t>
  </si>
  <si>
    <t>Close protector</t>
  </si>
  <si>
    <t>Intelligence Operator</t>
  </si>
  <si>
    <t>Lifeguard</t>
  </si>
  <si>
    <t>Emergency Service and Rescue Official</t>
  </si>
  <si>
    <t>Parking Inspector</t>
  </si>
  <si>
    <t>Armoured Car Escort</t>
  </si>
  <si>
    <t>Crowd Controller</t>
  </si>
  <si>
    <t>Security Consultant</t>
  </si>
  <si>
    <t>Disaster Management Officer</t>
  </si>
  <si>
    <t>Naval Combat Operator</t>
  </si>
  <si>
    <t>Naval Combat Officer</t>
  </si>
  <si>
    <t>Special Forces Manager</t>
  </si>
  <si>
    <t>Special Forces Officer</t>
  </si>
  <si>
    <t>Special Forces Operator</t>
  </si>
  <si>
    <t>Infantry Soldier</t>
  </si>
  <si>
    <t>Artillery Soldier</t>
  </si>
  <si>
    <t>Air Defence Artillery Soldier</t>
  </si>
  <si>
    <t>Armour Soldier</t>
  </si>
  <si>
    <t>Engineer Soldier</t>
  </si>
  <si>
    <t>Signal Soldier</t>
  </si>
  <si>
    <t>Combat Medical Support Operator</t>
  </si>
  <si>
    <t>Air Operations Officer</t>
  </si>
  <si>
    <t>Agronomy Farmer</t>
  </si>
  <si>
    <t>Field Vegetable Farmer</t>
  </si>
  <si>
    <t>Arboriculture Farmer</t>
  </si>
  <si>
    <t>Horticultural Farmer</t>
  </si>
  <si>
    <t>Ornamental Horticultural Farmer</t>
  </si>
  <si>
    <t>Landscape Contractor</t>
  </si>
  <si>
    <t>Groundskeeper</t>
  </si>
  <si>
    <t>Nurseryperson</t>
  </si>
  <si>
    <t>Arboriculturist</t>
  </si>
  <si>
    <t>Mixed Crop Farm Production Manager / Foreman</t>
  </si>
  <si>
    <t>Livestock Farmer</t>
  </si>
  <si>
    <t>Dairy Farmer</t>
  </si>
  <si>
    <t>Poultry Farmer</t>
  </si>
  <si>
    <t>Ratites Farmer</t>
  </si>
  <si>
    <t>Insect Farmer</t>
  </si>
  <si>
    <t>Avian Farmer</t>
  </si>
  <si>
    <t>Game Farmer</t>
  </si>
  <si>
    <t>Mixed Crop and Livestock Farmer</t>
  </si>
  <si>
    <t>Tree Feller</t>
  </si>
  <si>
    <t>Forest and Conservation Workers</t>
  </si>
  <si>
    <t>Aquaculture Farmer</t>
  </si>
  <si>
    <t>Mariculture Farmer</t>
  </si>
  <si>
    <t>Skipper (Fishing Boat)</t>
  </si>
  <si>
    <t>Master Fisher</t>
  </si>
  <si>
    <t>Hunter</t>
  </si>
  <si>
    <t>Subsistence Crop Farmer</t>
  </si>
  <si>
    <t>Subsistence Livestock Farmer</t>
  </si>
  <si>
    <t>Subsistence Mixed Crop and Livestock Farmers</t>
  </si>
  <si>
    <t>House Builder</t>
  </si>
  <si>
    <t>Bricklayer</t>
  </si>
  <si>
    <t>Stonemason</t>
  </si>
  <si>
    <t>Granite Cutter</t>
  </si>
  <si>
    <t>Refractory Mason</t>
  </si>
  <si>
    <t>Concreter</t>
  </si>
  <si>
    <t>Fibre-cement Moulder</t>
  </si>
  <si>
    <t>Civil Engineering Constructor</t>
  </si>
  <si>
    <t>Carpenter and Joiner</t>
  </si>
  <si>
    <t>Carpenter</t>
  </si>
  <si>
    <t>Joiner</t>
  </si>
  <si>
    <t>Demolition Technician</t>
  </si>
  <si>
    <t>Scaffolder</t>
  </si>
  <si>
    <t>Roof Tiler</t>
  </si>
  <si>
    <t>Roof Plumber</t>
  </si>
  <si>
    <t>Roof Thatcher</t>
  </si>
  <si>
    <t>Wall and Floor Tiler</t>
  </si>
  <si>
    <t>Floor Finisher</t>
  </si>
  <si>
    <t>Fibrous Plasterer</t>
  </si>
  <si>
    <t>Plasterer</t>
  </si>
  <si>
    <t>Insulation Installer</t>
  </si>
  <si>
    <t>Glazier</t>
  </si>
  <si>
    <t>Plumber</t>
  </si>
  <si>
    <t>Solar Installer</t>
  </si>
  <si>
    <t>Gas Practitioner</t>
  </si>
  <si>
    <t>Fire Services Plumber</t>
  </si>
  <si>
    <t>Plumbing Inspector</t>
  </si>
  <si>
    <t>Heat Pump Installer</t>
  </si>
  <si>
    <t>Pipe Fitter</t>
  </si>
  <si>
    <t>Air-conditioning and Refrigeration Mechanic</t>
  </si>
  <si>
    <t>Refrigeration Mechanic</t>
  </si>
  <si>
    <t>Painter</t>
  </si>
  <si>
    <t>Industrial Spraypainter</t>
  </si>
  <si>
    <t>Vehicle Painter</t>
  </si>
  <si>
    <t>Chimney Cleaner</t>
  </si>
  <si>
    <t>Moulder</t>
  </si>
  <si>
    <t>Pressure Welder</t>
  </si>
  <si>
    <t>Welder</t>
  </si>
  <si>
    <t>Fitter-welder</t>
  </si>
  <si>
    <t>Gas Cutter</t>
  </si>
  <si>
    <t>Sheet Metal Worker</t>
  </si>
  <si>
    <t>Boiler Maker</t>
  </si>
  <si>
    <t>Metal Fabricator</t>
  </si>
  <si>
    <t>Structural Steel Erector</t>
  </si>
  <si>
    <t>Steel Fixer</t>
  </si>
  <si>
    <t>Structural Plater</t>
  </si>
  <si>
    <t>Rigger</t>
  </si>
  <si>
    <t>Cable and Rope Splicer</t>
  </si>
  <si>
    <t>Blacksmith</t>
  </si>
  <si>
    <t>Forging Press Worker</t>
  </si>
  <si>
    <t>Toolmaker</t>
  </si>
  <si>
    <t>Gunsmith</t>
  </si>
  <si>
    <t>Locksmith</t>
  </si>
  <si>
    <t>Patternmaker</t>
  </si>
  <si>
    <t>Master Toolmaker</t>
  </si>
  <si>
    <t>Die Sinker</t>
  </si>
  <si>
    <t>Metal Machinist</t>
  </si>
  <si>
    <t>Fitter and Turner</t>
  </si>
  <si>
    <t>Metal Polisher</t>
  </si>
  <si>
    <t>Tool Grinder and Sharpener</t>
  </si>
  <si>
    <t>Saw Maker and Repairer</t>
  </si>
  <si>
    <t>Grinder</t>
  </si>
  <si>
    <t>Automotive Motor Mechanic</t>
  </si>
  <si>
    <t>Motorcycle Mechanic</t>
  </si>
  <si>
    <t>Automotive Engine Mechanic</t>
  </si>
  <si>
    <t>Aircraft Maintenance Mechanic</t>
  </si>
  <si>
    <t>Aircraft Structures Worker</t>
  </si>
  <si>
    <t>Industrial Machinery Mechanic</t>
  </si>
  <si>
    <t>Mechanical Equipment Repairer</t>
  </si>
  <si>
    <t>Mechanical Fitter</t>
  </si>
  <si>
    <t>Diesel Fitter</t>
  </si>
  <si>
    <t>Small Engine Mechanic</t>
  </si>
  <si>
    <t>Diesel Mechanic</t>
  </si>
  <si>
    <t>Heavy Equipment Mechanic</t>
  </si>
  <si>
    <t>Tractor Mechanic</t>
  </si>
  <si>
    <t>Forklift Mechanic</t>
  </si>
  <si>
    <t>Lubrication Equipment Mechanic</t>
  </si>
  <si>
    <t>Bicycle Mechanic</t>
  </si>
  <si>
    <t>Non-motorised Transport Equipment Repairer</t>
  </si>
  <si>
    <t>Precision Instrument Maker and Repairer</t>
  </si>
  <si>
    <t>Watch and Clock Maker and Repairer</t>
  </si>
  <si>
    <t>Scale Fitter</t>
  </si>
  <si>
    <t>Musical Instrument Maker or Repairer</t>
  </si>
  <si>
    <t>Goldsmith</t>
  </si>
  <si>
    <t>Diamond and Gemstone Setter</t>
  </si>
  <si>
    <t>Jewellery Evaluator</t>
  </si>
  <si>
    <t>Diamond Sorter and Evaluator</t>
  </si>
  <si>
    <t>Potter or Ceramic Artist</t>
  </si>
  <si>
    <t>Glass Maker</t>
  </si>
  <si>
    <t>Optical Mechanic</t>
  </si>
  <si>
    <t>Signwriter</t>
  </si>
  <si>
    <t>Engraver</t>
  </si>
  <si>
    <t>Basket, Cane and Wicker Worker</t>
  </si>
  <si>
    <t>Carver</t>
  </si>
  <si>
    <t>Cane Furniture Maker</t>
  </si>
  <si>
    <t>Textile, Leather and Related Materials Handicraft Workers</t>
  </si>
  <si>
    <t>Metal Toymaker</t>
  </si>
  <si>
    <t>Electronic Pre-press</t>
  </si>
  <si>
    <t>Electronic Originator</t>
  </si>
  <si>
    <t>Gravure Cylinder Preparation Technician</t>
  </si>
  <si>
    <t>Process Engraver</t>
  </si>
  <si>
    <t>Printing Plate Maker</t>
  </si>
  <si>
    <t>Printing Machinist</t>
  </si>
  <si>
    <t>Small Offset Lithography Operator</t>
  </si>
  <si>
    <t>Screen Printer</t>
  </si>
  <si>
    <t>Paper Sheetfed Offset Lithography Technician</t>
  </si>
  <si>
    <t>Metal Sheetfed Offset Lithography Technician</t>
  </si>
  <si>
    <t>Continuous Stationery Printing Machine Technician</t>
  </si>
  <si>
    <t>Monoblock Offset Machine Technician</t>
  </si>
  <si>
    <t>Roll Label Machine Technician</t>
  </si>
  <si>
    <t>Gravure Printing Technician</t>
  </si>
  <si>
    <t>Heatset Rotary Offset Lithography Technician</t>
  </si>
  <si>
    <t>Coldset Rotary Offset Lithographic Printing Technician (Coldset)</t>
  </si>
  <si>
    <t>Rotary Printing and Re-reeling Flexographic Machine Technician</t>
  </si>
  <si>
    <t>Rotary Printing and Re-reeling Gravure Machine Technician</t>
  </si>
  <si>
    <t>Stationery Machine Technician</t>
  </si>
  <si>
    <t>Commercial Digital Printer</t>
  </si>
  <si>
    <t>Mechanized soft-cover bookbinding technician</t>
  </si>
  <si>
    <t>Mechanised Bookbinding Technician</t>
  </si>
  <si>
    <t>Craft Bookbinding Technician</t>
  </si>
  <si>
    <t>Mechanised Hard-cover Bookbinding Technician</t>
  </si>
  <si>
    <t>Folding Machine Operator (Paper Products)</t>
  </si>
  <si>
    <t>Saddle Stitch Machine Operator</t>
  </si>
  <si>
    <t>Adhesive Binding Machine Operator</t>
  </si>
  <si>
    <t>Book Sewing Machine Operator</t>
  </si>
  <si>
    <t>Gathering Machine Operator</t>
  </si>
  <si>
    <t>Commercial Mailing Machine Operator</t>
  </si>
  <si>
    <t>Newspaper and Magazine Mailroom Machine Operator</t>
  </si>
  <si>
    <t>Envelope Manufacturing Machine Operator</t>
  </si>
  <si>
    <t>Coating Machine Operator</t>
  </si>
  <si>
    <t>Foiling Machine Operator</t>
  </si>
  <si>
    <t>Roll Label Rewind Machine Operator</t>
  </si>
  <si>
    <t>Electrician</t>
  </si>
  <si>
    <t>Electrical Installation Inspector</t>
  </si>
  <si>
    <t>Millwright</t>
  </si>
  <si>
    <t>Mechatronics Technician</t>
  </si>
  <si>
    <t>Lift Mechanic</t>
  </si>
  <si>
    <t>Weapon Systems Mechanic</t>
  </si>
  <si>
    <t>Electrical Equipment Mechanic</t>
  </si>
  <si>
    <t>Armature Winder</t>
  </si>
  <si>
    <t>Transportation Electrician</t>
  </si>
  <si>
    <t>Electrical Line Mechanic</t>
  </si>
  <si>
    <t>Cable Jointer</t>
  </si>
  <si>
    <t>Avionics Mechanician</t>
  </si>
  <si>
    <t>Radar Mechanic</t>
  </si>
  <si>
    <t>Business Machine Mechanic</t>
  </si>
  <si>
    <t>Electronic Equipment Mechanician</t>
  </si>
  <si>
    <t>Instrument Mechanician</t>
  </si>
  <si>
    <t>Special Class Electrician</t>
  </si>
  <si>
    <t>Radiotrician</t>
  </si>
  <si>
    <t>Data and Telecommunications Cabler</t>
  </si>
  <si>
    <t>Telecommunications Cable Jointer</t>
  </si>
  <si>
    <t>Computer Engineering Mechanic / Service Person</t>
  </si>
  <si>
    <t>Telecommunications Line Mechanic</t>
  </si>
  <si>
    <t>Telecommunications Technician</t>
  </si>
  <si>
    <t>Communications Operator</t>
  </si>
  <si>
    <t>Slaughterer</t>
  </si>
  <si>
    <t>Red Meat De-boner</t>
  </si>
  <si>
    <t>Butcher</t>
  </si>
  <si>
    <t>Fishmonger</t>
  </si>
  <si>
    <t>Poultry Slaughterer</t>
  </si>
  <si>
    <t>Confectionary Baker</t>
  </si>
  <si>
    <t>Pastry Cook</t>
  </si>
  <si>
    <t>Confectionery Maker</t>
  </si>
  <si>
    <t>Dairyman</t>
  </si>
  <si>
    <t>Fruit or Vegetable Preserver</t>
  </si>
  <si>
    <t>Oil Expeller</t>
  </si>
  <si>
    <t>Jam Maker</t>
  </si>
  <si>
    <t>Cheese Grader / Tester</t>
  </si>
  <si>
    <t>Food Taster / Grader</t>
  </si>
  <si>
    <t>Tea Taster / Grader</t>
  </si>
  <si>
    <t>Wine Taster / Grader</t>
  </si>
  <si>
    <t>Fruit and Vegetable Grader / Classer</t>
  </si>
  <si>
    <t>Livestock Product Analyst</t>
  </si>
  <si>
    <t>Cigar Maker</t>
  </si>
  <si>
    <t>Green Tobacco Storage Controller / Manager</t>
  </si>
  <si>
    <t>Tobacco Processing Machine Operator</t>
  </si>
  <si>
    <t>Wood Preparer and Treater</t>
  </si>
  <si>
    <t>Plywood and Veneer Maker and Repairer</t>
  </si>
  <si>
    <t>Cabinet Maker</t>
  </si>
  <si>
    <t>Wood Model Maker</t>
  </si>
  <si>
    <t>Furniture Finisher</t>
  </si>
  <si>
    <t>Picture Framer</t>
  </si>
  <si>
    <t>Wood Machinist</t>
  </si>
  <si>
    <t>Wood Turner</t>
  </si>
  <si>
    <t>Cooper</t>
  </si>
  <si>
    <t>Tailor</t>
  </si>
  <si>
    <t>Furrier</t>
  </si>
  <si>
    <t>Hat Maker</t>
  </si>
  <si>
    <t>Wig Maker</t>
  </si>
  <si>
    <t>Clothing, Home Textiles and General Goods Cutter</t>
  </si>
  <si>
    <t>Apparel and related pattern maker</t>
  </si>
  <si>
    <t>Canvas Goods Maker</t>
  </si>
  <si>
    <t>Sail Maker</t>
  </si>
  <si>
    <t>Textile Produce Mender and Embroiderer</t>
  </si>
  <si>
    <t>Upholsterer</t>
  </si>
  <si>
    <t>Bed Maker</t>
  </si>
  <si>
    <t>Fellmonger</t>
  </si>
  <si>
    <t>Tanner</t>
  </si>
  <si>
    <t>Pelt Grader</t>
  </si>
  <si>
    <t>Shoemaker</t>
  </si>
  <si>
    <t>Diver</t>
  </si>
  <si>
    <t xml:space="preserve"> Mining Blaster</t>
  </si>
  <si>
    <t>Blaster</t>
  </si>
  <si>
    <t>Crop Produce Analyst</t>
  </si>
  <si>
    <t>Tobacco Grader</t>
  </si>
  <si>
    <t>Cotton Grader</t>
  </si>
  <si>
    <t>Wool Classer / Grader</t>
  </si>
  <si>
    <t>Quality Controller (Manufacturing)</t>
  </si>
  <si>
    <t>Pest or Weed Controller</t>
  </si>
  <si>
    <t>Textile, Clothing, Footwear and Leather Processing Machine Mechanic</t>
  </si>
  <si>
    <t>Farrier</t>
  </si>
  <si>
    <t>Panelbeater</t>
  </si>
  <si>
    <t>Vehicle Body Builder</t>
  </si>
  <si>
    <t>Vehicle Trimmer</t>
  </si>
  <si>
    <t>Boatbuilder and Repairer</t>
  </si>
  <si>
    <t>Shipwright</t>
  </si>
  <si>
    <t>Survival Equipment Fitter</t>
  </si>
  <si>
    <t>Ammunition Fitter</t>
  </si>
  <si>
    <t>Florist</t>
  </si>
  <si>
    <t>Photographer's Assistant</t>
  </si>
  <si>
    <t>Melter</t>
  </si>
  <si>
    <t>Textile Machine Mechanic</t>
  </si>
  <si>
    <t>Mining Operator</t>
  </si>
  <si>
    <t>Shotcreter</t>
  </si>
  <si>
    <t>Mineral Processing Plant Operator</t>
  </si>
  <si>
    <t>Jewellery Processing and Finishing Machine Operator</t>
  </si>
  <si>
    <t>Diamond Cutter and Polisher</t>
  </si>
  <si>
    <t>Gemstone Cutter</t>
  </si>
  <si>
    <t>Gemstone Machine Operator</t>
  </si>
  <si>
    <t>Driller</t>
  </si>
  <si>
    <t>Rock Drill Operator</t>
  </si>
  <si>
    <t>Concrete Products Machine Operator</t>
  </si>
  <si>
    <t>Glass, Clay and Stone Manufacturing Machine Setter and Minder</t>
  </si>
  <si>
    <t>Plaster Machine Operator</t>
  </si>
  <si>
    <t>Cement Production Plant Operator</t>
  </si>
  <si>
    <t>Concrete Batching Plant Operator</t>
  </si>
  <si>
    <t>Industrial Diamond Polishing Machine Operator</t>
  </si>
  <si>
    <t>Metal Processing Plant Operator</t>
  </si>
  <si>
    <t>Metal Manufacturing Machine Setter and Minder</t>
  </si>
  <si>
    <t>Abrasive Wheel Maker</t>
  </si>
  <si>
    <t>Brake Lining Maker</t>
  </si>
  <si>
    <t>Electroplater</t>
  </si>
  <si>
    <t>Chemical Production Machine Operator</t>
  </si>
  <si>
    <t>Photographic Developer and Printer</t>
  </si>
  <si>
    <t>Rubber Production Machine Operator</t>
  </si>
  <si>
    <t>Rubber Manufacturing Machine Setter and Minder</t>
  </si>
  <si>
    <t>Plastic Cablemaking Machine Operator</t>
  </si>
  <si>
    <t>Plastic Compounding and Reclamation Machine Operator</t>
  </si>
  <si>
    <t>Plastics Fabricator or Welder</t>
  </si>
  <si>
    <t>Plastics Production Machine Operator (General)</t>
  </si>
  <si>
    <t>Reinforced Plastic and Composite Production Worker</t>
  </si>
  <si>
    <t>Rotational Moulding Operator (Plastics)</t>
  </si>
  <si>
    <t>Thermoforming Machine Operator</t>
  </si>
  <si>
    <t>Plastics Manufacturing Machine Minder</t>
  </si>
  <si>
    <t>Reinforced Plastics and Composite Trades Worker</t>
  </si>
  <si>
    <t>Paper Products Machine Operator</t>
  </si>
  <si>
    <t>Fibre Preparation Production Machine Operator</t>
  </si>
  <si>
    <t>Yarn Production Machine Operator</t>
  </si>
  <si>
    <t>Man-made Fibre Production Machine Operator</t>
  </si>
  <si>
    <t>Weaving Machine Operator</t>
  </si>
  <si>
    <t>Warping Machine Operator</t>
  </si>
  <si>
    <t>Braiding Machine Operator</t>
  </si>
  <si>
    <t>Knitting Machine Operator</t>
  </si>
  <si>
    <t>Non-woven Machine Operator</t>
  </si>
  <si>
    <t>Textile Dry Finishing Machine Operator</t>
  </si>
  <si>
    <t>Sewing Machine Operator</t>
  </si>
  <si>
    <t>Clothing, Textile and Leather Goods Production Operator</t>
  </si>
  <si>
    <t>Textile Wet Process Production Operator</t>
  </si>
  <si>
    <t>Leather Processing Machine Operator</t>
  </si>
  <si>
    <t>Footwear Cutting Production Machine Operator</t>
  </si>
  <si>
    <t>Footwear Closing Production Machine Operator</t>
  </si>
  <si>
    <t>Footwear Bottom Stock Production Machine Operator</t>
  </si>
  <si>
    <t>Footwear Lasting Production Machine Operator</t>
  </si>
  <si>
    <t>Footwear Finishing Production Machine Operator</t>
  </si>
  <si>
    <t>Laundry and Dry Cleaning Machine Operator</t>
  </si>
  <si>
    <t>Textile and Footwear Manufacturing Machine Minder</t>
  </si>
  <si>
    <t>Fruit and Vegetable Processing Machine Operator</t>
  </si>
  <si>
    <t>Distillery Process Machine Operator</t>
  </si>
  <si>
    <t>Juice Extraction and Blending Process Machine Operator</t>
  </si>
  <si>
    <t>Dairy Products Machine Operator</t>
  </si>
  <si>
    <t>Bakery and Confectionary Products Machine Operator</t>
  </si>
  <si>
    <t>Sugar Processing Machine Operator</t>
  </si>
  <si>
    <t>Coffee and Tea Processing Machine Operator</t>
  </si>
  <si>
    <t>Seed Processing Machine Operator</t>
  </si>
  <si>
    <t>Milling Process Machine Operator</t>
  </si>
  <si>
    <t>Tobacco Product Processing Machine Operator</t>
  </si>
  <si>
    <t>Meat Processing Machine Operator</t>
  </si>
  <si>
    <t>Seafood Processing Machine Operator</t>
  </si>
  <si>
    <t>Grain Handling Operator</t>
  </si>
  <si>
    <t>Sparkling Soft drink process machine operator</t>
  </si>
  <si>
    <t>Wine processing machine operator</t>
  </si>
  <si>
    <t>Cereals, snacks, pasta and condiments machine process operator</t>
  </si>
  <si>
    <t>Brew house Process Machine Operator</t>
  </si>
  <si>
    <t>Food and Beverage Process Operator</t>
  </si>
  <si>
    <t>Wood and Paper Manufacturing Machine Minder</t>
  </si>
  <si>
    <t>Paper and Pulp Mill Operator</t>
  </si>
  <si>
    <t>Wood Processing Machine Operator</t>
  </si>
  <si>
    <t>Clay Production Machine Operator</t>
  </si>
  <si>
    <t>Glass Production Machine Operator</t>
  </si>
  <si>
    <t>Boiler or Engine Operator</t>
  </si>
  <si>
    <t>Labelling Machine Operator</t>
  </si>
  <si>
    <t>Packing Machine Operator</t>
  </si>
  <si>
    <t>Filling Line Operator</t>
  </si>
  <si>
    <t>Packaging Manufacturing Machine Minder</t>
  </si>
  <si>
    <t>Silicon Chip Production Machine Operator</t>
  </si>
  <si>
    <t>Cable and Rope Splicing Machine Operator</t>
  </si>
  <si>
    <t>Cable Manufacturing Machine Minder</t>
  </si>
  <si>
    <t>Integrated Manufacturing Line Machine Setter</t>
  </si>
  <si>
    <t>Engineering Production Systems Worker</t>
  </si>
  <si>
    <t>Bulk Materials Handling Plant Operator</t>
  </si>
  <si>
    <t>Weighbridge Operator</t>
  </si>
  <si>
    <t>Car Compactor Operator</t>
  </si>
  <si>
    <t>Lighthouse Keeper</t>
  </si>
  <si>
    <t>Lock Master (Water Transport)</t>
  </si>
  <si>
    <t>Snow Maker</t>
  </si>
  <si>
    <t>Wash Plant Operator</t>
  </si>
  <si>
    <t>Motion Picture Projectionist</t>
  </si>
  <si>
    <t>Sand Blaster</t>
  </si>
  <si>
    <t>Venetian Blind Machine Operator</t>
  </si>
  <si>
    <t>Machinery Assembler</t>
  </si>
  <si>
    <t>Electrical and Electronic Equipment Assembler</t>
  </si>
  <si>
    <t>Product Assembler</t>
  </si>
  <si>
    <t>Train Driver</t>
  </si>
  <si>
    <t>Tram Driver</t>
  </si>
  <si>
    <t>Railway Signal Operator</t>
  </si>
  <si>
    <t>Train Controller</t>
  </si>
  <si>
    <t>Delivery Driver</t>
  </si>
  <si>
    <t>Delivery Driver (Motorcycle)</t>
  </si>
  <si>
    <t>Chauffeur</t>
  </si>
  <si>
    <t>Taxi Driver</t>
  </si>
  <si>
    <t>Emergency Vehicle Drivers</t>
  </si>
  <si>
    <t>Oversize Load Pilot / Escort</t>
  </si>
  <si>
    <t>Bus Driver</t>
  </si>
  <si>
    <t>Charter and Tour Bus Driver</t>
  </si>
  <si>
    <t>Passenger Coach Driver</t>
  </si>
  <si>
    <t>Truck Driver (General)</t>
  </si>
  <si>
    <t>Aircraft Refueller</t>
  </si>
  <si>
    <t>Furniture Removalist</t>
  </si>
  <si>
    <t>Tanker Driver</t>
  </si>
  <si>
    <t>Tow Truck Driver</t>
  </si>
  <si>
    <t>Armoured Personnel Carrier Operator</t>
  </si>
  <si>
    <t>Snow Groomer</t>
  </si>
  <si>
    <t>Mobile Mining Equipment Operator</t>
  </si>
  <si>
    <t>Linemarker</t>
  </si>
  <si>
    <t>Road Construction Plant Operator</t>
  </si>
  <si>
    <t>Remotely Operated Vehicle (ROV) Pilot</t>
  </si>
  <si>
    <t>Agricultural Mobile Plant (Equipment) Operator</t>
  </si>
  <si>
    <t>Logging Plant Operator</t>
  </si>
  <si>
    <t>Earthmoving Plant Operator (General)</t>
  </si>
  <si>
    <t>Backhoe Operator</t>
  </si>
  <si>
    <t>Bulldozer Operator</t>
  </si>
  <si>
    <t>Excavator Operator</t>
  </si>
  <si>
    <t>Grader Operator</t>
  </si>
  <si>
    <t>Loader Operator</t>
  </si>
  <si>
    <t>Mulcher Operator</t>
  </si>
  <si>
    <t>Tunnelling Machine Operator</t>
  </si>
  <si>
    <t>Mobile Explosives Manufacturing Unit (MEMU) Operator</t>
  </si>
  <si>
    <t>Scraper Operator</t>
  </si>
  <si>
    <t>Dragline Operator</t>
  </si>
  <si>
    <t>Railway Track Master</t>
  </si>
  <si>
    <t>Road Roller Operator</t>
  </si>
  <si>
    <t>Dump Truck Operator</t>
  </si>
  <si>
    <t>Crane or Hoist Operator</t>
  </si>
  <si>
    <t>Cable Ferry Operator</t>
  </si>
  <si>
    <t>Dredge Operator</t>
  </si>
  <si>
    <t>Lift Operator</t>
  </si>
  <si>
    <t>Forklift Driver</t>
  </si>
  <si>
    <t>Straddle Carrier Operator</t>
  </si>
  <si>
    <t>Deck Hand</t>
  </si>
  <si>
    <t>Jetty Operator</t>
  </si>
  <si>
    <t>Domestic Cleaner</t>
  </si>
  <si>
    <t>Commercial Cleaner</t>
  </si>
  <si>
    <t>Healthcare Cleaner</t>
  </si>
  <si>
    <t>Tea Attendant</t>
  </si>
  <si>
    <t>Caretaker / cleaner</t>
  </si>
  <si>
    <t>Laundry Worker (General)</t>
  </si>
  <si>
    <t>Ironer or Presser</t>
  </si>
  <si>
    <t>Carpet Cleaner</t>
  </si>
  <si>
    <t>Vehicle Detailer (Valet Servicer)</t>
  </si>
  <si>
    <t>Window Cleaner</t>
  </si>
  <si>
    <t>Septic Tank Cleaner</t>
  </si>
  <si>
    <t>Swimming Pool Cleaner</t>
  </si>
  <si>
    <t>Washroom Attendant</t>
  </si>
  <si>
    <t>Sterilisation Technician</t>
  </si>
  <si>
    <t>Crop Production Farm Worker / Assistant</t>
  </si>
  <si>
    <t>Irrigationist</t>
  </si>
  <si>
    <t>Scout</t>
  </si>
  <si>
    <t>Harvester / Picker</t>
  </si>
  <si>
    <t>Pruner</t>
  </si>
  <si>
    <t>Livestock Farm Worker / Assistant</t>
  </si>
  <si>
    <t>Insect Farm Worker / Assistant</t>
  </si>
  <si>
    <t>Game Farm Worker / Assistant</t>
  </si>
  <si>
    <t>Poultry, Ratites or Avian Farm Worker / Assistant</t>
  </si>
  <si>
    <t>Wool Handler</t>
  </si>
  <si>
    <t>Mixed Crop and Livestock Farm Worker / Assistant</t>
  </si>
  <si>
    <t>Garden Workers</t>
  </si>
  <si>
    <t>Ornamental Horticultural or Nursery Assistant</t>
  </si>
  <si>
    <t>Indoor Plant Worker</t>
  </si>
  <si>
    <t>Forestry Worker</t>
  </si>
  <si>
    <t>Logging Assistant</t>
  </si>
  <si>
    <t>Fishing Hand</t>
  </si>
  <si>
    <t>Aquaculture Farm Worker / Assistant</t>
  </si>
  <si>
    <t>Driller's Assistant</t>
  </si>
  <si>
    <t>Mineral Beneficiation Plant Worker</t>
  </si>
  <si>
    <t>Mining Spotter Controller</t>
  </si>
  <si>
    <t>Builder's Worker</t>
  </si>
  <si>
    <t>Drainage, Sewerage and Storm Water Worker</t>
  </si>
  <si>
    <t>Earthmoving Worker</t>
  </si>
  <si>
    <t>Plumber's Assistant</t>
  </si>
  <si>
    <t>Cement and Concrete Plant Worker</t>
  </si>
  <si>
    <t>Paving and Surfacing Worker</t>
  </si>
  <si>
    <t>Railway Track Worker</t>
  </si>
  <si>
    <t>Crane Chaser</t>
  </si>
  <si>
    <t>Lagger</t>
  </si>
  <si>
    <t>Surveyor's Assistant</t>
  </si>
  <si>
    <t>Fencer</t>
  </si>
  <si>
    <t>Sign Erector</t>
  </si>
  <si>
    <t>Water Process Worker</t>
  </si>
  <si>
    <t>Packer (Non Perishable Products)</t>
  </si>
  <si>
    <t>Meat Packer</t>
  </si>
  <si>
    <t>Fish or Seafood Packer</t>
  </si>
  <si>
    <t>Cheese Packer</t>
  </si>
  <si>
    <t>Metal Engineering Process Worker</t>
  </si>
  <si>
    <t>Plastics, Composites and Rubber Factory Worker</t>
  </si>
  <si>
    <t>Timber and Wood Process Worker</t>
  </si>
  <si>
    <t>Food and Beverage Factory Worker</t>
  </si>
  <si>
    <t>Footwear and Leather Factory Worker</t>
  </si>
  <si>
    <t>Glass Processing Worker</t>
  </si>
  <si>
    <t>Chemical Plant Worker</t>
  </si>
  <si>
    <t>Clay Processing Factory Worker</t>
  </si>
  <si>
    <t>Textile, Clothing and Footwear Factory Worker</t>
  </si>
  <si>
    <t>Component Fitter</t>
  </si>
  <si>
    <t>Freight Handler (Rail or Road)</t>
  </si>
  <si>
    <t>Truck Driver's Offsider</t>
  </si>
  <si>
    <t>Waterside Worker</t>
  </si>
  <si>
    <t>Airline Ground Crew</t>
  </si>
  <si>
    <t>Shelf Filler</t>
  </si>
  <si>
    <t>Store Person</t>
  </si>
  <si>
    <t>Fast Food Cook</t>
  </si>
  <si>
    <t>Kitchenhand</t>
  </si>
  <si>
    <t>Food Trade Assistant</t>
  </si>
  <si>
    <t>Car Park Attendant</t>
  </si>
  <si>
    <t>Leaflet or Newspaper Deliverer</t>
  </si>
  <si>
    <t>Street Vendor</t>
  </si>
  <si>
    <t>Recycling or Rubbish Collector</t>
  </si>
  <si>
    <t>Refuse Sorter</t>
  </si>
  <si>
    <t>Waste Material Sorter and Classifier</t>
  </si>
  <si>
    <t>Street Sweeper Operator</t>
  </si>
  <si>
    <t>Busser</t>
  </si>
  <si>
    <t>Luggage Porter</t>
  </si>
  <si>
    <t>Cloak Room Attendant</t>
  </si>
  <si>
    <t>Hotel Cellar Hand</t>
  </si>
  <si>
    <t>Home Improvement Installer</t>
  </si>
  <si>
    <t>Handyperson</t>
  </si>
  <si>
    <t>Meter Reader</t>
  </si>
  <si>
    <t>Vending Machine Attendant</t>
  </si>
  <si>
    <t>Event Assistant</t>
  </si>
  <si>
    <t>Sheltered Workshop Worker</t>
  </si>
  <si>
    <t>Chemical Mixer</t>
  </si>
  <si>
    <t>Farm Maintenance Worker</t>
  </si>
  <si>
    <t>Crossing Supervisor</t>
  </si>
  <si>
    <t>Electrical or Telecommunications Trades Assistant</t>
  </si>
  <si>
    <t>Mechanic Trade Assistant</t>
  </si>
  <si>
    <t>Railways Assistant</t>
  </si>
  <si>
    <t>Electronics and Telecommunications Trades Assistant</t>
  </si>
  <si>
    <t>Trolley Collector</t>
  </si>
  <si>
    <t>Stage or Studio Hand</t>
  </si>
  <si>
    <t>Caddie</t>
  </si>
  <si>
    <t>Ticket Collector</t>
  </si>
  <si>
    <t xml:space="preserve">Borehole Pump Operator </t>
  </si>
  <si>
    <t>Apprenticeship</t>
  </si>
  <si>
    <t>Bursary Unemployed</t>
  </si>
  <si>
    <t>Work Intergrated Learning: N6</t>
  </si>
  <si>
    <t>Internship: NCV</t>
  </si>
  <si>
    <t>Skills Programme Level 4</t>
  </si>
  <si>
    <t>Work Integrated learning - NCV Level 4</t>
  </si>
  <si>
    <t>Unit Standard Employed Level 2</t>
  </si>
  <si>
    <t>Unit Standard Employed Level 3</t>
  </si>
  <si>
    <t>Unit Standard Employed Level 4</t>
  </si>
  <si>
    <t>Unit Standard Employed Level 5</t>
  </si>
  <si>
    <t>Unit Standard Unemployed Level 2</t>
  </si>
  <si>
    <t>Unit Standard Unemployed Level 3</t>
  </si>
  <si>
    <t>Unit Standard Unemployed Level 4</t>
  </si>
  <si>
    <t>Unit Standard Unemployed Level 5</t>
  </si>
  <si>
    <t>Learnership Employed Level 1</t>
  </si>
  <si>
    <t>SETA Discretionary Grant</t>
  </si>
  <si>
    <t>SETADG_Fun</t>
  </si>
  <si>
    <t>Employer Funded</t>
  </si>
  <si>
    <t>Unit Standard Employed Level 1</t>
  </si>
  <si>
    <t>Unit Standard Unemployed Level 1</t>
  </si>
  <si>
    <t>AET Level 3</t>
  </si>
  <si>
    <t>AET Level 4</t>
  </si>
  <si>
    <t>AET Level 5</t>
  </si>
  <si>
    <t>Recognition of Prior Learning Level 3</t>
  </si>
  <si>
    <t>Recognition of Prior Learning Level 4</t>
  </si>
  <si>
    <t>Recognition of Prior Learning Level 5</t>
  </si>
  <si>
    <t>Unit Standard Employed Level 6</t>
  </si>
  <si>
    <t>51</t>
  </si>
  <si>
    <t>Unit Standard Unemployed Level 6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</si>
  <si>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</si>
  <si>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</si>
  <si>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</si>
  <si>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</si>
  <si>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</si>
  <si>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</si>
  <si>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</si>
  <si>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</si>
  <si>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</si>
  <si>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Learnership Unemployed Level 1</t>
  </si>
  <si>
    <t>Occupations Version 2021</t>
  </si>
  <si>
    <t>2021-111101</t>
  </si>
  <si>
    <t>2021-111102</t>
  </si>
  <si>
    <t>2021-111201</t>
  </si>
  <si>
    <t>2021-111202</t>
  </si>
  <si>
    <t>2021-111203</t>
  </si>
  <si>
    <t>2021-111204</t>
  </si>
  <si>
    <t>2021-111205</t>
  </si>
  <si>
    <t>2021-111206</t>
  </si>
  <si>
    <t>2021-111207</t>
  </si>
  <si>
    <t>2021-111301</t>
  </si>
  <si>
    <t>2021-111401</t>
  </si>
  <si>
    <t>2021-111402</t>
  </si>
  <si>
    <t>2021-111403</t>
  </si>
  <si>
    <t>2021-112101</t>
  </si>
  <si>
    <t>2021-121101</t>
  </si>
  <si>
    <t>2021-121102</t>
  </si>
  <si>
    <t>2021-121103</t>
  </si>
  <si>
    <t>2021-121104</t>
  </si>
  <si>
    <t>2021-121201</t>
  </si>
  <si>
    <t>2021-121202</t>
  </si>
  <si>
    <t>2021-121203</t>
  </si>
  <si>
    <t>2021-121204</t>
  </si>
  <si>
    <t>2021-121205</t>
  </si>
  <si>
    <t>2021-121206</t>
  </si>
  <si>
    <t>2021-121207</t>
  </si>
  <si>
    <t>2021-121301</t>
  </si>
  <si>
    <t>2021-121901</t>
  </si>
  <si>
    <t>2021-121902</t>
  </si>
  <si>
    <t>2021-121903</t>
  </si>
  <si>
    <t>2021-121904</t>
  </si>
  <si>
    <t>2021-121905</t>
  </si>
  <si>
    <t>2021-121906</t>
  </si>
  <si>
    <t>2021-121908</t>
  </si>
  <si>
    <t>2021-121909</t>
  </si>
  <si>
    <t>2021-121910</t>
  </si>
  <si>
    <t>2021-122101</t>
  </si>
  <si>
    <t>2021-122102</t>
  </si>
  <si>
    <t>2021-122103</t>
  </si>
  <si>
    <t>2021-122104</t>
  </si>
  <si>
    <t>2021-122105</t>
  </si>
  <si>
    <t>2021-122201</t>
  </si>
  <si>
    <t>2021-122301</t>
  </si>
  <si>
    <t>2021-131101</t>
  </si>
  <si>
    <t>2021-131102</t>
  </si>
  <si>
    <t>2021-131103</t>
  </si>
  <si>
    <t>2021-131201</t>
  </si>
  <si>
    <t>2021-132101</t>
  </si>
  <si>
    <t>2021-132102</t>
  </si>
  <si>
    <t>2021-132104</t>
  </si>
  <si>
    <t>2021-132105</t>
  </si>
  <si>
    <t>2021-132106</t>
  </si>
  <si>
    <t>2021-132107</t>
  </si>
  <si>
    <t>2021-132108</t>
  </si>
  <si>
    <t>2021-132109</t>
  </si>
  <si>
    <t>2021-132201</t>
  </si>
  <si>
    <t>Mining Manager</t>
  </si>
  <si>
    <t>2021-132202</t>
  </si>
  <si>
    <t>2021-132203</t>
  </si>
  <si>
    <t>2021-132301</t>
  </si>
  <si>
    <t>2021-132302</t>
  </si>
  <si>
    <t>2021-132401</t>
  </si>
  <si>
    <t>2021-132402</t>
  </si>
  <si>
    <t>2021-132403</t>
  </si>
  <si>
    <t>2021-132404</t>
  </si>
  <si>
    <t>2021-132405</t>
  </si>
  <si>
    <t>2021-132406</t>
  </si>
  <si>
    <t>2021-132407</t>
  </si>
  <si>
    <t>2021-132408</t>
  </si>
  <si>
    <t>2021-132409</t>
  </si>
  <si>
    <t>2021-132410</t>
  </si>
  <si>
    <t>2021-133101</t>
  </si>
  <si>
    <t>2021-133102</t>
  </si>
  <si>
    <t>2021-133103</t>
  </si>
  <si>
    <t>2021-133104</t>
  </si>
  <si>
    <t>2021-133105</t>
  </si>
  <si>
    <t>2021-133106</t>
  </si>
  <si>
    <t>2021-134101</t>
  </si>
  <si>
    <t>2021-134201</t>
  </si>
  <si>
    <t>2021-134202</t>
  </si>
  <si>
    <t>2021-134203</t>
  </si>
  <si>
    <t>2021-134204</t>
  </si>
  <si>
    <t>2021-134205</t>
  </si>
  <si>
    <t>2021-134206</t>
  </si>
  <si>
    <t>2021-134207</t>
  </si>
  <si>
    <t>2021-134301</t>
  </si>
  <si>
    <t>2021-134401</t>
  </si>
  <si>
    <t>2021-134402</t>
  </si>
  <si>
    <t>2021-134403</t>
  </si>
  <si>
    <t>2021-134501</t>
  </si>
  <si>
    <t>2021-134502</t>
  </si>
  <si>
    <t>College Principal</t>
  </si>
  <si>
    <t>2021-134503</t>
  </si>
  <si>
    <t>2021-134504</t>
  </si>
  <si>
    <t>2021-134505</t>
  </si>
  <si>
    <t>2021-134506</t>
  </si>
  <si>
    <t>2021-134507</t>
  </si>
  <si>
    <t>2021-134601</t>
  </si>
  <si>
    <t>2021-134602</t>
  </si>
  <si>
    <t>2021-134603</t>
  </si>
  <si>
    <t>2021-134701</t>
  </si>
  <si>
    <t>2021-134702</t>
  </si>
  <si>
    <t>2021-134703</t>
  </si>
  <si>
    <t>2021-134901</t>
  </si>
  <si>
    <t>2021-134902</t>
  </si>
  <si>
    <t>2021-134903</t>
  </si>
  <si>
    <t>2021-134904</t>
  </si>
  <si>
    <t>2021-134905</t>
  </si>
  <si>
    <t>2021-134906</t>
  </si>
  <si>
    <t>2021-134907</t>
  </si>
  <si>
    <t>2021-134908</t>
  </si>
  <si>
    <t>2021-134909</t>
  </si>
  <si>
    <t>2021-134911</t>
  </si>
  <si>
    <t>2021-134912</t>
  </si>
  <si>
    <t>2021-134913</t>
  </si>
  <si>
    <t>2021-134914</t>
  </si>
  <si>
    <t>2021-134915</t>
  </si>
  <si>
    <t>2021-134916</t>
  </si>
  <si>
    <t>2021-134917</t>
  </si>
  <si>
    <t>2021-134918</t>
  </si>
  <si>
    <t>2021-134919</t>
  </si>
  <si>
    <t>2021-134920</t>
  </si>
  <si>
    <t>2021-134921</t>
  </si>
  <si>
    <t>2021-141101</t>
  </si>
  <si>
    <t>2021-141102</t>
  </si>
  <si>
    <t>2021-141103</t>
  </si>
  <si>
    <t>2021-141201</t>
  </si>
  <si>
    <t>2021-141202</t>
  </si>
  <si>
    <t>2021-141203</t>
  </si>
  <si>
    <t>2021-141204</t>
  </si>
  <si>
    <t>2021-142101</t>
  </si>
  <si>
    <t>2021-142102</t>
  </si>
  <si>
    <t>2021-142103</t>
  </si>
  <si>
    <t>2021-142104</t>
  </si>
  <si>
    <t>2021-143101</t>
  </si>
  <si>
    <t>2021-143102</t>
  </si>
  <si>
    <t>2021-143103</t>
  </si>
  <si>
    <t>2021-143104</t>
  </si>
  <si>
    <t>2021-143105</t>
  </si>
  <si>
    <t>2021-143106</t>
  </si>
  <si>
    <t>2021-143107</t>
  </si>
  <si>
    <t>2021-143108</t>
  </si>
  <si>
    <t>2021-143109</t>
  </si>
  <si>
    <t>2021-143901</t>
  </si>
  <si>
    <t>2021-143902</t>
  </si>
  <si>
    <t>2021-143903</t>
  </si>
  <si>
    <t>2021-143904</t>
  </si>
  <si>
    <t>2021-143905</t>
  </si>
  <si>
    <t>2021-143906</t>
  </si>
  <si>
    <t>2021-143907</t>
  </si>
  <si>
    <t>2021-143908</t>
  </si>
  <si>
    <t>2021-143909</t>
  </si>
  <si>
    <t>2021-211101</t>
  </si>
  <si>
    <t>2021-211201</t>
  </si>
  <si>
    <t>2021-211205</t>
  </si>
  <si>
    <t>2021-211301</t>
  </si>
  <si>
    <t>2021-211302</t>
  </si>
  <si>
    <t>2021-211401</t>
  </si>
  <si>
    <t>2021-211402</t>
  </si>
  <si>
    <t>2021-211403</t>
  </si>
  <si>
    <t>2021-211404</t>
  </si>
  <si>
    <t>2021-211405</t>
  </si>
  <si>
    <t>2021-211406</t>
  </si>
  <si>
    <t>2021-211407</t>
  </si>
  <si>
    <t>2021-212101</t>
  </si>
  <si>
    <t>2021-212102</t>
  </si>
  <si>
    <t>2021-212103</t>
  </si>
  <si>
    <t>2021-213101</t>
  </si>
  <si>
    <t>2021-213102</t>
  </si>
  <si>
    <t>2021-213103</t>
  </si>
  <si>
    <t>2021-213104</t>
  </si>
  <si>
    <t>2021-213105</t>
  </si>
  <si>
    <t>2021-213106</t>
  </si>
  <si>
    <t>2021-213107</t>
  </si>
  <si>
    <t>2021-213108</t>
  </si>
  <si>
    <t>2021-213109</t>
  </si>
  <si>
    <t>2021-213110</t>
  </si>
  <si>
    <t>2021-213111</t>
  </si>
  <si>
    <t>2021-213201</t>
  </si>
  <si>
    <t>2021-213202</t>
  </si>
  <si>
    <t>2021-213203</t>
  </si>
  <si>
    <t>2021-213204</t>
  </si>
  <si>
    <t>2021-213205</t>
  </si>
  <si>
    <t>2021-213301</t>
  </si>
  <si>
    <t>2021-213302</t>
  </si>
  <si>
    <t>2021-213304</t>
  </si>
  <si>
    <t>2021-213305</t>
  </si>
  <si>
    <t>2021-213306</t>
  </si>
  <si>
    <t>2021-213307</t>
  </si>
  <si>
    <t>2021-213308</t>
  </si>
  <si>
    <t>2021-213309</t>
  </si>
  <si>
    <t>2021-213310</t>
  </si>
  <si>
    <t>2021-214101</t>
  </si>
  <si>
    <t>2021-214102</t>
  </si>
  <si>
    <t>2021-214103</t>
  </si>
  <si>
    <t>2021-214104</t>
  </si>
  <si>
    <t>2021-214105</t>
  </si>
  <si>
    <t>2021-214201</t>
  </si>
  <si>
    <t>2021-214202</t>
  </si>
  <si>
    <t>2021-214301</t>
  </si>
  <si>
    <t>2021-214302</t>
  </si>
  <si>
    <t>2021-214401</t>
  </si>
  <si>
    <t>2021-214402</t>
  </si>
  <si>
    <t>2021-214403</t>
  </si>
  <si>
    <t>2021-214404</t>
  </si>
  <si>
    <t>2021-214405</t>
  </si>
  <si>
    <t>2021-214406</t>
  </si>
  <si>
    <t>2021-214407</t>
  </si>
  <si>
    <t>2021-214408</t>
  </si>
  <si>
    <t>2021-214501</t>
  </si>
  <si>
    <t>2021-214502</t>
  </si>
  <si>
    <t>2021-214503</t>
  </si>
  <si>
    <t>2021-214601</t>
  </si>
  <si>
    <t>2021-214602</t>
  </si>
  <si>
    <t>2021-214603</t>
  </si>
  <si>
    <t>2021-214604</t>
  </si>
  <si>
    <t>2021-214605</t>
  </si>
  <si>
    <t>2021-214607</t>
  </si>
  <si>
    <t>2021-214901</t>
  </si>
  <si>
    <t>2021-214902</t>
  </si>
  <si>
    <t>2021-214903</t>
  </si>
  <si>
    <t>2021-214904</t>
  </si>
  <si>
    <t>2021-214905</t>
  </si>
  <si>
    <t>2021-214906</t>
  </si>
  <si>
    <t>2021-214907</t>
  </si>
  <si>
    <t>2021-214908</t>
  </si>
  <si>
    <t>2021-214909</t>
  </si>
  <si>
    <t>2021-215101</t>
  </si>
  <si>
    <t>2021-215102</t>
  </si>
  <si>
    <t>2021-215103</t>
  </si>
  <si>
    <t>2021-215104</t>
  </si>
  <si>
    <t>2021-215201</t>
  </si>
  <si>
    <t>2021-215202</t>
  </si>
  <si>
    <t>2021-215301</t>
  </si>
  <si>
    <t>2021-215302</t>
  </si>
  <si>
    <t>2021-215303</t>
  </si>
  <si>
    <t>2021-215304</t>
  </si>
  <si>
    <t>2021-216101</t>
  </si>
  <si>
    <t>2021-216201</t>
  </si>
  <si>
    <t>2021-216301</t>
  </si>
  <si>
    <t>2021-216302</t>
  </si>
  <si>
    <t>2021-216303</t>
  </si>
  <si>
    <t>2021-216304</t>
  </si>
  <si>
    <t>2021-216401</t>
  </si>
  <si>
    <t>2021-216402</t>
  </si>
  <si>
    <t>2021-216403</t>
  </si>
  <si>
    <t>2021-216501</t>
  </si>
  <si>
    <t>2021-216502</t>
  </si>
  <si>
    <t>2021-216601</t>
  </si>
  <si>
    <t>2021-216602</t>
  </si>
  <si>
    <t>2021-216603</t>
  </si>
  <si>
    <t>2021-216604</t>
  </si>
  <si>
    <t>2021-221101</t>
  </si>
  <si>
    <t>2021-221102</t>
  </si>
  <si>
    <t>2021-221103</t>
  </si>
  <si>
    <t>2021-221201</t>
  </si>
  <si>
    <t>2021-221202</t>
  </si>
  <si>
    <t>2021-221203</t>
  </si>
  <si>
    <t>2021-221204</t>
  </si>
  <si>
    <t>2021-221205</t>
  </si>
  <si>
    <t>2021-221206</t>
  </si>
  <si>
    <t>2021-221207</t>
  </si>
  <si>
    <t>2021-221208</t>
  </si>
  <si>
    <t>2021-221209</t>
  </si>
  <si>
    <t>2021-221210</t>
  </si>
  <si>
    <t>2021-221211</t>
  </si>
  <si>
    <t>2021-221212</t>
  </si>
  <si>
    <t>2021-221213</t>
  </si>
  <si>
    <t>2021-221214</t>
  </si>
  <si>
    <t>2021-221215</t>
  </si>
  <si>
    <t>2021-221216</t>
  </si>
  <si>
    <t>2021-221217</t>
  </si>
  <si>
    <t>2021-221218</t>
  </si>
  <si>
    <t>2021-221219</t>
  </si>
  <si>
    <t>2021-221220</t>
  </si>
  <si>
    <t>2021-221221</t>
  </si>
  <si>
    <t>2021-221222</t>
  </si>
  <si>
    <t>2021-221223</t>
  </si>
  <si>
    <t>2021-221224</t>
  </si>
  <si>
    <t>2021-221225</t>
  </si>
  <si>
    <t>2021-221226</t>
  </si>
  <si>
    <t>2021-221227</t>
  </si>
  <si>
    <t>2021-222101</t>
  </si>
  <si>
    <t>2021-222102</t>
  </si>
  <si>
    <t>2021-222103</t>
  </si>
  <si>
    <t>2021-222104</t>
  </si>
  <si>
    <t>2021-222105</t>
  </si>
  <si>
    <t>2021-222106</t>
  </si>
  <si>
    <t>2021-222107</t>
  </si>
  <si>
    <t>2021-222108</t>
  </si>
  <si>
    <t>2021-222109</t>
  </si>
  <si>
    <t>2021-222110</t>
  </si>
  <si>
    <t>2021-222111</t>
  </si>
  <si>
    <t>2021-222112</t>
  </si>
  <si>
    <t>2021-222113</t>
  </si>
  <si>
    <t>2021-222114</t>
  </si>
  <si>
    <t>2021-222115</t>
  </si>
  <si>
    <t>2021-222116</t>
  </si>
  <si>
    <t>2021-222117</t>
  </si>
  <si>
    <t>2021-223101</t>
  </si>
  <si>
    <t>2021-223102</t>
  </si>
  <si>
    <t>2021-223103</t>
  </si>
  <si>
    <t>2021-223104</t>
  </si>
  <si>
    <t>2021-223105</t>
  </si>
  <si>
    <t>2021-223106</t>
  </si>
  <si>
    <t>2021-223107</t>
  </si>
  <si>
    <t>2021-224101</t>
  </si>
  <si>
    <t>2021-224102</t>
  </si>
  <si>
    <t>2021-225101</t>
  </si>
  <si>
    <t>2021-225102</t>
  </si>
  <si>
    <t>2021-225103</t>
  </si>
  <si>
    <t>2021-226101</t>
  </si>
  <si>
    <t>2021-226102</t>
  </si>
  <si>
    <t>2021-226201</t>
  </si>
  <si>
    <t>2021-226202</t>
  </si>
  <si>
    <t>2021-226203</t>
  </si>
  <si>
    <t>2021-226204</t>
  </si>
  <si>
    <t>2021-226301</t>
  </si>
  <si>
    <t>2021-226302</t>
  </si>
  <si>
    <t>2021-226303</t>
  </si>
  <si>
    <t>2021-226304</t>
  </si>
  <si>
    <t>2021-226401</t>
  </si>
  <si>
    <t>2021-226501</t>
  </si>
  <si>
    <t>2021-226502</t>
  </si>
  <si>
    <t>2021-226601</t>
  </si>
  <si>
    <t>2021-226602</t>
  </si>
  <si>
    <t>2021-226603</t>
  </si>
  <si>
    <t>2021-226604</t>
  </si>
  <si>
    <t>2021-226701</t>
  </si>
  <si>
    <t>2021-226702</t>
  </si>
  <si>
    <t>2021-226901</t>
  </si>
  <si>
    <t>2021-226902</t>
  </si>
  <si>
    <t>2021-226903</t>
  </si>
  <si>
    <t>2021-226904</t>
  </si>
  <si>
    <t>2021-226905</t>
  </si>
  <si>
    <t>2021-226906</t>
  </si>
  <si>
    <t>2021-231101</t>
  </si>
  <si>
    <t>2021-231102</t>
  </si>
  <si>
    <t>2021-232130</t>
  </si>
  <si>
    <t>2021-232131</t>
  </si>
  <si>
    <t>2021-232132</t>
  </si>
  <si>
    <t>College Lecturer</t>
  </si>
  <si>
    <t>2021-233107</t>
  </si>
  <si>
    <t>2021-233108</t>
  </si>
  <si>
    <t>2021-234101</t>
  </si>
  <si>
    <t>2021-234102</t>
  </si>
  <si>
    <t>2021-234201</t>
  </si>
  <si>
    <t>2021-235101</t>
  </si>
  <si>
    <t>2021-235102</t>
  </si>
  <si>
    <t>2021-235201</t>
  </si>
  <si>
    <t>2021-235401</t>
  </si>
  <si>
    <t>2021-235501</t>
  </si>
  <si>
    <t>2021-235502</t>
  </si>
  <si>
    <t>2021-235503</t>
  </si>
  <si>
    <t>2021-235601</t>
  </si>
  <si>
    <t>2021-235901</t>
  </si>
  <si>
    <t>2021-235902</t>
  </si>
  <si>
    <t>2021-235903</t>
  </si>
  <si>
    <t>2021-235904</t>
  </si>
  <si>
    <t>2021-241101</t>
  </si>
  <si>
    <t>2021-241102</t>
  </si>
  <si>
    <t>2021-241103</t>
  </si>
  <si>
    <t>2021-241104</t>
  </si>
  <si>
    <t>2021-241106</t>
  </si>
  <si>
    <t>2021-241107</t>
  </si>
  <si>
    <t>2021-241108</t>
  </si>
  <si>
    <t>2021-241201</t>
  </si>
  <si>
    <t>2021-241202</t>
  </si>
  <si>
    <t>2021-241203</t>
  </si>
  <si>
    <t>2021-241204</t>
  </si>
  <si>
    <t>2021-241205</t>
  </si>
  <si>
    <t>2021-241301</t>
  </si>
  <si>
    <t>2021-242101</t>
  </si>
  <si>
    <t>2021-242102</t>
  </si>
  <si>
    <t>2021-242103</t>
  </si>
  <si>
    <t>2021-242104</t>
  </si>
  <si>
    <t>2021-242201</t>
  </si>
  <si>
    <t>2021-242202</t>
  </si>
  <si>
    <t>2021-242203</t>
  </si>
  <si>
    <t>2021-242204</t>
  </si>
  <si>
    <t>2021-242207</t>
  </si>
  <si>
    <t>2021-242208</t>
  </si>
  <si>
    <t>2021-242209</t>
  </si>
  <si>
    <t>2021-242210</t>
  </si>
  <si>
    <t>2021-242211</t>
  </si>
  <si>
    <t>2021-242212</t>
  </si>
  <si>
    <t>Diplomat</t>
  </si>
  <si>
    <t>2021-242213</t>
  </si>
  <si>
    <t>2021-242214</t>
  </si>
  <si>
    <t>2021-242215</t>
  </si>
  <si>
    <t>2021-242301</t>
  </si>
  <si>
    <t>2021-242302</t>
  </si>
  <si>
    <t>2021-242303</t>
  </si>
  <si>
    <t>2021-242304</t>
  </si>
  <si>
    <t>2021-242305</t>
  </si>
  <si>
    <t>2021-242306</t>
  </si>
  <si>
    <t>2021-242307</t>
  </si>
  <si>
    <t>2021-242401</t>
  </si>
  <si>
    <t>2021-242402</t>
  </si>
  <si>
    <t>2021-242403</t>
  </si>
  <si>
    <t>2021-242404</t>
  </si>
  <si>
    <t>2021-243101</t>
  </si>
  <si>
    <t>2021-243102</t>
  </si>
  <si>
    <t>2021-243103</t>
  </si>
  <si>
    <t>2021-243104</t>
  </si>
  <si>
    <t>2021-243201</t>
  </si>
  <si>
    <t>2021-243202</t>
  </si>
  <si>
    <t>2021-243203</t>
  </si>
  <si>
    <t>2021-243204</t>
  </si>
  <si>
    <t>2021-243301</t>
  </si>
  <si>
    <t>2021-243302</t>
  </si>
  <si>
    <t>2021-243303</t>
  </si>
  <si>
    <t>2021-243304</t>
  </si>
  <si>
    <t>2021-243401</t>
  </si>
  <si>
    <t>2021-243402</t>
  </si>
  <si>
    <t>2021-243403</t>
  </si>
  <si>
    <t>2021-251101</t>
  </si>
  <si>
    <t>2021-251102</t>
  </si>
  <si>
    <t>2021-251201</t>
  </si>
  <si>
    <t>2021-251202</t>
  </si>
  <si>
    <t>2021-251203</t>
  </si>
  <si>
    <t>2021-251301</t>
  </si>
  <si>
    <t>2021-251302</t>
  </si>
  <si>
    <t>2021-251401</t>
  </si>
  <si>
    <t>2021-251901</t>
  </si>
  <si>
    <t>2021-252101</t>
  </si>
  <si>
    <t>2021-252201</t>
  </si>
  <si>
    <t>2021-252301</t>
  </si>
  <si>
    <t>2021-252302</t>
  </si>
  <si>
    <t>2021-252303</t>
  </si>
  <si>
    <t>Transmission Engineer</t>
  </si>
  <si>
    <t>2021-252901</t>
  </si>
  <si>
    <t>2021-252902</t>
  </si>
  <si>
    <t>2021-261101</t>
  </si>
  <si>
    <t>2021-261102</t>
  </si>
  <si>
    <t>2021-261103</t>
  </si>
  <si>
    <t>2021-261104</t>
  </si>
  <si>
    <t>2021-261105</t>
  </si>
  <si>
    <t>2021-261106</t>
  </si>
  <si>
    <t>2021-261107</t>
  </si>
  <si>
    <t>2021-261201</t>
  </si>
  <si>
    <t>2021-261202</t>
  </si>
  <si>
    <t>2021-261901</t>
  </si>
  <si>
    <t>2021-261902</t>
  </si>
  <si>
    <t>2021-261903</t>
  </si>
  <si>
    <t>2021-261904</t>
  </si>
  <si>
    <t>2021-261905</t>
  </si>
  <si>
    <t>2021-262101</t>
  </si>
  <si>
    <t>2021-262102</t>
  </si>
  <si>
    <t>2021-262103</t>
  </si>
  <si>
    <t>2021-262201</t>
  </si>
  <si>
    <t>2021-262202</t>
  </si>
  <si>
    <t>2021-263101</t>
  </si>
  <si>
    <t>2021-263102</t>
  </si>
  <si>
    <t>2021-263201</t>
  </si>
  <si>
    <t>2021-263202</t>
  </si>
  <si>
    <t>2021-263203</t>
  </si>
  <si>
    <t>2021-263204</t>
  </si>
  <si>
    <t>2021-263205</t>
  </si>
  <si>
    <t>2021-263206</t>
  </si>
  <si>
    <t>2021-263301</t>
  </si>
  <si>
    <t>2021-263302</t>
  </si>
  <si>
    <t>2021-263303</t>
  </si>
  <si>
    <t>2021-263304</t>
  </si>
  <si>
    <t>2021-263401</t>
  </si>
  <si>
    <t>2021-263402</t>
  </si>
  <si>
    <t>2021-263403</t>
  </si>
  <si>
    <t>2021-263404</t>
  </si>
  <si>
    <t>2021-263405</t>
  </si>
  <si>
    <t>2021-263406</t>
  </si>
  <si>
    <t>2021-263407</t>
  </si>
  <si>
    <t>2021-263408</t>
  </si>
  <si>
    <t>2021-263409</t>
  </si>
  <si>
    <t>2021-263501</t>
  </si>
  <si>
    <t>2021-263502</t>
  </si>
  <si>
    <t>2021-263503</t>
  </si>
  <si>
    <t>2021-263504</t>
  </si>
  <si>
    <t>2021-263505</t>
  </si>
  <si>
    <t>2021-263506</t>
  </si>
  <si>
    <t>2021-263507</t>
  </si>
  <si>
    <t>2021-263508</t>
  </si>
  <si>
    <t>2021-263509</t>
  </si>
  <si>
    <t>2021-263510</t>
  </si>
  <si>
    <t>2021-263511</t>
  </si>
  <si>
    <t>2021-263512</t>
  </si>
  <si>
    <t>2021-263601</t>
  </si>
  <si>
    <t>2021-264101</t>
  </si>
  <si>
    <t>2021-264102</t>
  </si>
  <si>
    <t>2021-264103</t>
  </si>
  <si>
    <t>2021-264201</t>
  </si>
  <si>
    <t>2021-264202</t>
  </si>
  <si>
    <t>Editor</t>
  </si>
  <si>
    <t>2021-264203</t>
  </si>
  <si>
    <t>2021-264204</t>
  </si>
  <si>
    <t>2021-264205</t>
  </si>
  <si>
    <t>2021-264206</t>
  </si>
  <si>
    <t>2021-264301</t>
  </si>
  <si>
    <t>2021-264302</t>
  </si>
  <si>
    <t>2021-264303</t>
  </si>
  <si>
    <t>2021-265101</t>
  </si>
  <si>
    <t>2021-265102</t>
  </si>
  <si>
    <t>2021-265103</t>
  </si>
  <si>
    <t>2021-265104</t>
  </si>
  <si>
    <t>2021-265201</t>
  </si>
  <si>
    <t>2021-265202</t>
  </si>
  <si>
    <t>2021-265203</t>
  </si>
  <si>
    <t>2021-265204</t>
  </si>
  <si>
    <t>2021-265205</t>
  </si>
  <si>
    <t>2021-265206</t>
  </si>
  <si>
    <t>2021-265301</t>
  </si>
  <si>
    <t>2021-265401</t>
  </si>
  <si>
    <t>2021-265402</t>
  </si>
  <si>
    <t>2021-265403</t>
  </si>
  <si>
    <t>2021-265404</t>
  </si>
  <si>
    <t>2021-265405</t>
  </si>
  <si>
    <t>2021-265406</t>
  </si>
  <si>
    <t>2021-265407</t>
  </si>
  <si>
    <t>2021-265408</t>
  </si>
  <si>
    <t>2021-265409</t>
  </si>
  <si>
    <t>2021-265410</t>
  </si>
  <si>
    <t>2021-265411</t>
  </si>
  <si>
    <t>2021-265412</t>
  </si>
  <si>
    <t>2021-265501</t>
  </si>
  <si>
    <t>2021-265601</t>
  </si>
  <si>
    <t>2021-265602</t>
  </si>
  <si>
    <t>2021-265901</t>
  </si>
  <si>
    <t>2021-265902</t>
  </si>
  <si>
    <t>2021-265903</t>
  </si>
  <si>
    <t>2021-265904</t>
  </si>
  <si>
    <t>2021-311101</t>
  </si>
  <si>
    <t>2021-311102</t>
  </si>
  <si>
    <t>2021-311103</t>
  </si>
  <si>
    <t>2021-311104</t>
  </si>
  <si>
    <t>2021-311201</t>
  </si>
  <si>
    <t>2021-311202</t>
  </si>
  <si>
    <t>2021-311203</t>
  </si>
  <si>
    <t>2021-311217</t>
  </si>
  <si>
    <t>2021-311301</t>
  </si>
  <si>
    <t>2021-311302</t>
  </si>
  <si>
    <t>2021-311303</t>
  </si>
  <si>
    <t>2021-311401</t>
  </si>
  <si>
    <t>2021-311501</t>
  </si>
  <si>
    <t>2021-311502</t>
  </si>
  <si>
    <t>2021-311503</t>
  </si>
  <si>
    <t>2021-311601</t>
  </si>
  <si>
    <t>2021-311701</t>
  </si>
  <si>
    <t>2021-311702</t>
  </si>
  <si>
    <t>2021-311703</t>
  </si>
  <si>
    <t>2021-311704</t>
  </si>
  <si>
    <t>2021-311801</t>
  </si>
  <si>
    <t>2021-311901</t>
  </si>
  <si>
    <t>2021-311902</t>
  </si>
  <si>
    <t>2021-311903</t>
  </si>
  <si>
    <t>2021-311904</t>
  </si>
  <si>
    <t>2021-311905</t>
  </si>
  <si>
    <t>2021-311906</t>
  </si>
  <si>
    <t>2021-311910</t>
  </si>
  <si>
    <t>2021-312101</t>
  </si>
  <si>
    <t>2021-312102</t>
  </si>
  <si>
    <t>2021-312103</t>
  </si>
  <si>
    <t>2021-312201</t>
  </si>
  <si>
    <t>2021-312202</t>
  </si>
  <si>
    <t>2021-312301</t>
  </si>
  <si>
    <t>2021-313102</t>
  </si>
  <si>
    <t>2021-313103</t>
  </si>
  <si>
    <t>2021-313104</t>
  </si>
  <si>
    <t>2021-313105</t>
  </si>
  <si>
    <t>2021-313106</t>
  </si>
  <si>
    <t>2021-313107</t>
  </si>
  <si>
    <t>2021-313108</t>
  </si>
  <si>
    <t>2021-313109</t>
  </si>
  <si>
    <t>2021-313110</t>
  </si>
  <si>
    <t>2021-313201</t>
  </si>
  <si>
    <t>2021-313202</t>
  </si>
  <si>
    <t>2021-313203</t>
  </si>
  <si>
    <t>2021-313301</t>
  </si>
  <si>
    <t>2021-313401</t>
  </si>
  <si>
    <t>2021-313501</t>
  </si>
  <si>
    <t>2021-313901</t>
  </si>
  <si>
    <t>2021-313902</t>
  </si>
  <si>
    <t>2021-313903</t>
  </si>
  <si>
    <t>2021-313905</t>
  </si>
  <si>
    <t>2021-313906</t>
  </si>
  <si>
    <t>2021-313907</t>
  </si>
  <si>
    <t>2021-313908</t>
  </si>
  <si>
    <t>2021-313909</t>
  </si>
  <si>
    <t>2021-313910</t>
  </si>
  <si>
    <t>2021-313911</t>
  </si>
  <si>
    <t>2021-313912</t>
  </si>
  <si>
    <t>2021-313913</t>
  </si>
  <si>
    <t>2021-313916</t>
  </si>
  <si>
    <t>2021-313917</t>
  </si>
  <si>
    <t>2021-314101</t>
  </si>
  <si>
    <t>2021-314102</t>
  </si>
  <si>
    <t>2021-314201</t>
  </si>
  <si>
    <t>2021-314301</t>
  </si>
  <si>
    <t>2021-314302</t>
  </si>
  <si>
    <t>2021-315101</t>
  </si>
  <si>
    <t>2021-315201</t>
  </si>
  <si>
    <t>2021-315202</t>
  </si>
  <si>
    <t>2021-315203</t>
  </si>
  <si>
    <t>2021-315204</t>
  </si>
  <si>
    <t>2021-315205</t>
  </si>
  <si>
    <t>2021-315206</t>
  </si>
  <si>
    <t>2021-315207</t>
  </si>
  <si>
    <t>2021-315301</t>
  </si>
  <si>
    <t>2021-315302</t>
  </si>
  <si>
    <t>2021-315303</t>
  </si>
  <si>
    <t>2021-315304</t>
  </si>
  <si>
    <t>2021-315305</t>
  </si>
  <si>
    <t>2021-315306</t>
  </si>
  <si>
    <t>2021-315401</t>
  </si>
  <si>
    <t>2021-315501</t>
  </si>
  <si>
    <t>2021-315502</t>
  </si>
  <si>
    <t>2021-321101</t>
  </si>
  <si>
    <t>2021-321102</t>
  </si>
  <si>
    <t>2021-321103</t>
  </si>
  <si>
    <t>2021-321104</t>
  </si>
  <si>
    <t>2021-321105</t>
  </si>
  <si>
    <t>2021-321106</t>
  </si>
  <si>
    <t>2021-321107</t>
  </si>
  <si>
    <t>2021-321108</t>
  </si>
  <si>
    <t>2021-321109</t>
  </si>
  <si>
    <t>2021-321110</t>
  </si>
  <si>
    <t>2021-321111</t>
  </si>
  <si>
    <t>2021-321112</t>
  </si>
  <si>
    <t>2021-321113</t>
  </si>
  <si>
    <t>2021-321114</t>
  </si>
  <si>
    <t>2021-321115</t>
  </si>
  <si>
    <t>2021-321116</t>
  </si>
  <si>
    <t>2021-321117</t>
  </si>
  <si>
    <t>2021-321118</t>
  </si>
  <si>
    <t>2021-321119</t>
  </si>
  <si>
    <t>2021-321120</t>
  </si>
  <si>
    <t>2021-321121</t>
  </si>
  <si>
    <t>2021-321122</t>
  </si>
  <si>
    <t>2021-321123</t>
  </si>
  <si>
    <t>2021-321201</t>
  </si>
  <si>
    <t>2021-321206</t>
  </si>
  <si>
    <t>2021-321301</t>
  </si>
  <si>
    <t>2021-321401</t>
  </si>
  <si>
    <t>2021-321402</t>
  </si>
  <si>
    <t>2021-321403</t>
  </si>
  <si>
    <t>2021-321405</t>
  </si>
  <si>
    <t>2021-321406</t>
  </si>
  <si>
    <t>2021-322101</t>
  </si>
  <si>
    <t>2021-322102</t>
  </si>
  <si>
    <t>2021-322201</t>
  </si>
  <si>
    <t>2021-323101</t>
  </si>
  <si>
    <t>2021-323102</t>
  </si>
  <si>
    <t>2021-323105</t>
  </si>
  <si>
    <t>2021-323106</t>
  </si>
  <si>
    <t>2021-324101</t>
  </si>
  <si>
    <t>2021-324102</t>
  </si>
  <si>
    <t>2021-324103</t>
  </si>
  <si>
    <t>2021-325101</t>
  </si>
  <si>
    <t>2021-325102</t>
  </si>
  <si>
    <t>2021-325201</t>
  </si>
  <si>
    <t>2021-325301</t>
  </si>
  <si>
    <t>2021-325401</t>
  </si>
  <si>
    <t>2021-325501</t>
  </si>
  <si>
    <t>2021-325502</t>
  </si>
  <si>
    <t>2021-325503</t>
  </si>
  <si>
    <t>2021-325504</t>
  </si>
  <si>
    <t>2021-325601</t>
  </si>
  <si>
    <t>2021-325701</t>
  </si>
  <si>
    <t>2021-325702</t>
  </si>
  <si>
    <t>2021-325703</t>
  </si>
  <si>
    <t>2021-325704</t>
  </si>
  <si>
    <t>2021-325705</t>
  </si>
  <si>
    <t>2021-325706</t>
  </si>
  <si>
    <t>2021-325707</t>
  </si>
  <si>
    <t>2021-325708</t>
  </si>
  <si>
    <t>2021-325801</t>
  </si>
  <si>
    <t>2021-325802</t>
  </si>
  <si>
    <t>2021-325901</t>
  </si>
  <si>
    <t>2021-325902</t>
  </si>
  <si>
    <t>2021-331101</t>
  </si>
  <si>
    <t>2021-331105</t>
  </si>
  <si>
    <t>2021-331106</t>
  </si>
  <si>
    <t>2021-331201</t>
  </si>
  <si>
    <t>2021-331204</t>
  </si>
  <si>
    <t>2021-331205</t>
  </si>
  <si>
    <t>2021-331301</t>
  </si>
  <si>
    <t>2021-331302</t>
  </si>
  <si>
    <t>2021-331303</t>
  </si>
  <si>
    <t>2021-331401</t>
  </si>
  <si>
    <t>2021-331501</t>
  </si>
  <si>
    <t>2021-331502</t>
  </si>
  <si>
    <t>2021-331503</t>
  </si>
  <si>
    <t>2021-331504</t>
  </si>
  <si>
    <t>2021-331505</t>
  </si>
  <si>
    <t>2021-332101</t>
  </si>
  <si>
    <t>2021-332102</t>
  </si>
  <si>
    <t>2021-332201</t>
  </si>
  <si>
    <t>2021-332202</t>
  </si>
  <si>
    <t>2021-332203</t>
  </si>
  <si>
    <t>2021-332204</t>
  </si>
  <si>
    <t>2021-332205</t>
  </si>
  <si>
    <t>2021-332206</t>
  </si>
  <si>
    <t>2021-332207</t>
  </si>
  <si>
    <t>2021-332208</t>
  </si>
  <si>
    <t>2021-332301</t>
  </si>
  <si>
    <t>2021-332302</t>
  </si>
  <si>
    <t>2021-332401</t>
  </si>
  <si>
    <t>2021-332402</t>
  </si>
  <si>
    <t>2021-333101</t>
  </si>
  <si>
    <t>2021-333201</t>
  </si>
  <si>
    <t>2021-333301</t>
  </si>
  <si>
    <t>2021-333302</t>
  </si>
  <si>
    <t>2021-333303</t>
  </si>
  <si>
    <t>2021-333401</t>
  </si>
  <si>
    <t>2021-333402</t>
  </si>
  <si>
    <t>2021-333404</t>
  </si>
  <si>
    <t>2021-333405</t>
  </si>
  <si>
    <t>2021-333406</t>
  </si>
  <si>
    <t>2021-333901</t>
  </si>
  <si>
    <t>2021-333902</t>
  </si>
  <si>
    <t>2021-333903</t>
  </si>
  <si>
    <t>2021-333904</t>
  </si>
  <si>
    <t>2021-333905</t>
  </si>
  <si>
    <t>2021-333906</t>
  </si>
  <si>
    <t>2021-333907</t>
  </si>
  <si>
    <t>2021-333908</t>
  </si>
  <si>
    <t>2021-333909</t>
  </si>
  <si>
    <t>2021-333910</t>
  </si>
  <si>
    <t>2021-333911</t>
  </si>
  <si>
    <t>2021-334101</t>
  </si>
  <si>
    <t>2021-334102</t>
  </si>
  <si>
    <t>2021-334103</t>
  </si>
  <si>
    <t>2021-334201</t>
  </si>
  <si>
    <t>2021-334301</t>
  </si>
  <si>
    <t>2021-334302</t>
  </si>
  <si>
    <t>2021-334401</t>
  </si>
  <si>
    <t>2021-335101</t>
  </si>
  <si>
    <t>2021-335102</t>
  </si>
  <si>
    <t>2021-335201</t>
  </si>
  <si>
    <t>2021-335301</t>
  </si>
  <si>
    <t>2021-335401</t>
  </si>
  <si>
    <t>2021-335402</t>
  </si>
  <si>
    <t>2021-335403</t>
  </si>
  <si>
    <t>2021-335404</t>
  </si>
  <si>
    <t>2021-335501</t>
  </si>
  <si>
    <t>2021-335502</t>
  </si>
  <si>
    <t>2021-335901</t>
  </si>
  <si>
    <t>2021-335902</t>
  </si>
  <si>
    <t>2021-335903</t>
  </si>
  <si>
    <t>2021-335904</t>
  </si>
  <si>
    <t>2021-335905</t>
  </si>
  <si>
    <t>2021-335906</t>
  </si>
  <si>
    <t>2021-335907</t>
  </si>
  <si>
    <t>2021-335908</t>
  </si>
  <si>
    <t>2021-335909</t>
  </si>
  <si>
    <t>2021-335910</t>
  </si>
  <si>
    <t>2021-335911</t>
  </si>
  <si>
    <t>2021-335912</t>
  </si>
  <si>
    <t>2021-335913</t>
  </si>
  <si>
    <t>2021-335914</t>
  </si>
  <si>
    <t>2021-335915</t>
  </si>
  <si>
    <t>2021-335916</t>
  </si>
  <si>
    <t>2021-341101</t>
  </si>
  <si>
    <t>2021-341102</t>
  </si>
  <si>
    <t>2021-341103</t>
  </si>
  <si>
    <t>2021-341104</t>
  </si>
  <si>
    <t>2021-341105</t>
  </si>
  <si>
    <t>2021-341106</t>
  </si>
  <si>
    <t>2021-341107</t>
  </si>
  <si>
    <t>2021-341108</t>
  </si>
  <si>
    <t>2021-341109</t>
  </si>
  <si>
    <t>2021-341110</t>
  </si>
  <si>
    <t>2021-341111</t>
  </si>
  <si>
    <t>2021-341112</t>
  </si>
  <si>
    <t>2021-341201</t>
  </si>
  <si>
    <t>2021-341202</t>
  </si>
  <si>
    <t>2021-341203</t>
  </si>
  <si>
    <t>2021-341204</t>
  </si>
  <si>
    <t>2021-341301</t>
  </si>
  <si>
    <t>2021-342101</t>
  </si>
  <si>
    <t>2021-342102</t>
  </si>
  <si>
    <t>2021-342103</t>
  </si>
  <si>
    <t>2021-342104</t>
  </si>
  <si>
    <t>2021-342105</t>
  </si>
  <si>
    <t>2021-342106</t>
  </si>
  <si>
    <t>2021-342107</t>
  </si>
  <si>
    <t>2021-342108</t>
  </si>
  <si>
    <t>2021-342109</t>
  </si>
  <si>
    <t>2021-342110</t>
  </si>
  <si>
    <t>2021-342111</t>
  </si>
  <si>
    <t>2021-342112</t>
  </si>
  <si>
    <t>2021-342113</t>
  </si>
  <si>
    <t>2021-342114</t>
  </si>
  <si>
    <t>2021-342201</t>
  </si>
  <si>
    <t>2021-342202</t>
  </si>
  <si>
    <t>2021-342203</t>
  </si>
  <si>
    <t>2021-342204</t>
  </si>
  <si>
    <t>2021-342301</t>
  </si>
  <si>
    <t>2021-342302</t>
  </si>
  <si>
    <t>2021-342303</t>
  </si>
  <si>
    <t>2021-343101</t>
  </si>
  <si>
    <t>2021-343102</t>
  </si>
  <si>
    <t>2021-343201</t>
  </si>
  <si>
    <t>2021-343202</t>
  </si>
  <si>
    <t>2021-343203</t>
  </si>
  <si>
    <t>2021-343204</t>
  </si>
  <si>
    <t>2021-343301</t>
  </si>
  <si>
    <t>2021-343302</t>
  </si>
  <si>
    <t>2021-343401</t>
  </si>
  <si>
    <t>2021-343901</t>
  </si>
  <si>
    <t>2021-343902</t>
  </si>
  <si>
    <t>2021-343903</t>
  </si>
  <si>
    <t>2021-343904</t>
  </si>
  <si>
    <t>2021-343905</t>
  </si>
  <si>
    <t>2021-343906</t>
  </si>
  <si>
    <t>2021-343907</t>
  </si>
  <si>
    <t>2021-343908</t>
  </si>
  <si>
    <t>2021-343909</t>
  </si>
  <si>
    <t>2021-343910</t>
  </si>
  <si>
    <t>2021-351101</t>
  </si>
  <si>
    <t>2021-351201</t>
  </si>
  <si>
    <t>2021-351301</t>
  </si>
  <si>
    <t>2021-351302</t>
  </si>
  <si>
    <t>2021-351303</t>
  </si>
  <si>
    <t>2021-351401</t>
  </si>
  <si>
    <t>2021-352101</t>
  </si>
  <si>
    <t>2021-352102</t>
  </si>
  <si>
    <t>2021-352103</t>
  </si>
  <si>
    <t>2021-352104</t>
  </si>
  <si>
    <t>2021-352105</t>
  </si>
  <si>
    <t>2021-352106</t>
  </si>
  <si>
    <t>2021-352201</t>
  </si>
  <si>
    <t>2021-411101</t>
  </si>
  <si>
    <t>2021-411102</t>
  </si>
  <si>
    <t>2021-411103</t>
  </si>
  <si>
    <t>2021-412101</t>
  </si>
  <si>
    <t>2021-413101</t>
  </si>
  <si>
    <t>2021-413102</t>
  </si>
  <si>
    <t>2021-413201</t>
  </si>
  <si>
    <t>2021-421101</t>
  </si>
  <si>
    <t>2021-421102</t>
  </si>
  <si>
    <t>2021-421103</t>
  </si>
  <si>
    <t>2021-421104</t>
  </si>
  <si>
    <t>2021-421105</t>
  </si>
  <si>
    <t>2021-421201</t>
  </si>
  <si>
    <t>2021-421202</t>
  </si>
  <si>
    <t>2021-421203</t>
  </si>
  <si>
    <t>2021-421204</t>
  </si>
  <si>
    <t>2021-421205</t>
  </si>
  <si>
    <t>2021-421206</t>
  </si>
  <si>
    <t>2021-421207</t>
  </si>
  <si>
    <t>2021-421301</t>
  </si>
  <si>
    <t>2021-421401</t>
  </si>
  <si>
    <t>2021-422101</t>
  </si>
  <si>
    <t>2021-422102</t>
  </si>
  <si>
    <t>2021-422201</t>
  </si>
  <si>
    <t>2021-422202</t>
  </si>
  <si>
    <t>2021-422203</t>
  </si>
  <si>
    <t>2021-422204</t>
  </si>
  <si>
    <t>2021-422205</t>
  </si>
  <si>
    <t>2021-422206</t>
  </si>
  <si>
    <t>2021-422301</t>
  </si>
  <si>
    <t>2021-422401</t>
  </si>
  <si>
    <t>2021-422501</t>
  </si>
  <si>
    <t>2021-422601</t>
  </si>
  <si>
    <t>2021-422602</t>
  </si>
  <si>
    <t>2021-422701</t>
  </si>
  <si>
    <t>2021-422901</t>
  </si>
  <si>
    <t>2021-422902</t>
  </si>
  <si>
    <t>2021-431101</t>
  </si>
  <si>
    <t>2021-431102</t>
  </si>
  <si>
    <t>2021-431103</t>
  </si>
  <si>
    <t>2021-431201</t>
  </si>
  <si>
    <t>2021-431202</t>
  </si>
  <si>
    <t>2021-431203</t>
  </si>
  <si>
    <t>2021-431204</t>
  </si>
  <si>
    <t>2021-431301</t>
  </si>
  <si>
    <t>2021-432101</t>
  </si>
  <si>
    <t>2021-432102</t>
  </si>
  <si>
    <t>2021-432103</t>
  </si>
  <si>
    <t>2021-432104</t>
  </si>
  <si>
    <t>2021-432105</t>
  </si>
  <si>
    <t>2021-432201</t>
  </si>
  <si>
    <t>2021-432301</t>
  </si>
  <si>
    <t>2021-441101</t>
  </si>
  <si>
    <t>2021-441201</t>
  </si>
  <si>
    <t>2021-441202</t>
  </si>
  <si>
    <t>2021-441203</t>
  </si>
  <si>
    <t>2021-441301</t>
  </si>
  <si>
    <t>2021-441302</t>
  </si>
  <si>
    <t>2021-441401</t>
  </si>
  <si>
    <t>2021-441501</t>
  </si>
  <si>
    <t>2021-441502</t>
  </si>
  <si>
    <t>2021-441601</t>
  </si>
  <si>
    <t>2021-441602</t>
  </si>
  <si>
    <t>2021-441603</t>
  </si>
  <si>
    <t>2021-441604</t>
  </si>
  <si>
    <t>2021-441605</t>
  </si>
  <si>
    <t>2021-441901</t>
  </si>
  <si>
    <t>2021-441902</t>
  </si>
  <si>
    <t>2021-441903</t>
  </si>
  <si>
    <t>2021-441905</t>
  </si>
  <si>
    <t>2021-511101</t>
  </si>
  <si>
    <t>2021-511102</t>
  </si>
  <si>
    <t>2021-511103</t>
  </si>
  <si>
    <t>2021-511104</t>
  </si>
  <si>
    <t>2021-511201</t>
  </si>
  <si>
    <t>2021-511301</t>
  </si>
  <si>
    <t>2021-511302</t>
  </si>
  <si>
    <t>2021-512101</t>
  </si>
  <si>
    <t>2021-513101</t>
  </si>
  <si>
    <t>2021-513102</t>
  </si>
  <si>
    <t>2021-513201</t>
  </si>
  <si>
    <t>2021-513202</t>
  </si>
  <si>
    <t>2021-514101</t>
  </si>
  <si>
    <t>2021-514102</t>
  </si>
  <si>
    <t>2021-514201</t>
  </si>
  <si>
    <t>2021-514202</t>
  </si>
  <si>
    <t>2021-514203</t>
  </si>
  <si>
    <t>2021-514204</t>
  </si>
  <si>
    <t>2021-514205</t>
  </si>
  <si>
    <t>2021-514206</t>
  </si>
  <si>
    <t>2021-514207</t>
  </si>
  <si>
    <t>2021-514208</t>
  </si>
  <si>
    <t>Spa Therapist</t>
  </si>
  <si>
    <t>2021-514209</t>
  </si>
  <si>
    <t>Aesthetic Laser Therapist</t>
  </si>
  <si>
    <t>2021-514210</t>
  </si>
  <si>
    <t>Image consultant</t>
  </si>
  <si>
    <t>2021-515101</t>
  </si>
  <si>
    <t>2021-515102</t>
  </si>
  <si>
    <t>2021-515103</t>
  </si>
  <si>
    <t>2021-515104</t>
  </si>
  <si>
    <t>2021-515201</t>
  </si>
  <si>
    <t>2021-515202</t>
  </si>
  <si>
    <t>2021-515301</t>
  </si>
  <si>
    <t>2021-515302</t>
  </si>
  <si>
    <t>2021-516101</t>
  </si>
  <si>
    <t>2021-516201</t>
  </si>
  <si>
    <t>2021-516301</t>
  </si>
  <si>
    <t>2021-516303</t>
  </si>
  <si>
    <t>2021-516305</t>
  </si>
  <si>
    <t>2021-516306</t>
  </si>
  <si>
    <t>2021-516401</t>
  </si>
  <si>
    <t>2021-516402</t>
  </si>
  <si>
    <t>2021-516403</t>
  </si>
  <si>
    <t>2021-516404</t>
  </si>
  <si>
    <t>2021-516501</t>
  </si>
  <si>
    <t>2021-516901</t>
  </si>
  <si>
    <t>2021-516902</t>
  </si>
  <si>
    <t>2021-521101</t>
  </si>
  <si>
    <t>2021-521201</t>
  </si>
  <si>
    <t>2021-521202</t>
  </si>
  <si>
    <t>2021-522101</t>
  </si>
  <si>
    <t>2021-522102</t>
  </si>
  <si>
    <t>2021-522201</t>
  </si>
  <si>
    <t>2021-522301</t>
  </si>
  <si>
    <t>2021-522302</t>
  </si>
  <si>
    <t>2021-522303</t>
  </si>
  <si>
    <t>2021-522304</t>
  </si>
  <si>
    <t>2021-523101</t>
  </si>
  <si>
    <t>2021-523102</t>
  </si>
  <si>
    <t>2021-523103</t>
  </si>
  <si>
    <t>2021-524101</t>
  </si>
  <si>
    <t>2021-524102</t>
  </si>
  <si>
    <t>2021-524201</t>
  </si>
  <si>
    <t>2021-524301</t>
  </si>
  <si>
    <t>2021-524401</t>
  </si>
  <si>
    <t>2021-524501</t>
  </si>
  <si>
    <t>2021-524601</t>
  </si>
  <si>
    <t>2021-524901</t>
  </si>
  <si>
    <t>2021-524902</t>
  </si>
  <si>
    <t>2021-524903</t>
  </si>
  <si>
    <t>2021-524904</t>
  </si>
  <si>
    <t>2021-531101</t>
  </si>
  <si>
    <t>2021-531102</t>
  </si>
  <si>
    <t>2021-531103</t>
  </si>
  <si>
    <t>2021-531104</t>
  </si>
  <si>
    <t>2021-531105</t>
  </si>
  <si>
    <t>2021-531106</t>
  </si>
  <si>
    <t>2021-531201</t>
  </si>
  <si>
    <t>2021-531202</t>
  </si>
  <si>
    <t>2021-531203</t>
  </si>
  <si>
    <t>2021-532201</t>
  </si>
  <si>
    <t>2021-532202</t>
  </si>
  <si>
    <t>2021-532203</t>
  </si>
  <si>
    <t>2021-532901</t>
  </si>
  <si>
    <t>2021-532902</t>
  </si>
  <si>
    <t>2021-532903</t>
  </si>
  <si>
    <t>2021-532904</t>
  </si>
  <si>
    <t>2021-532905</t>
  </si>
  <si>
    <t>2021-532906</t>
  </si>
  <si>
    <t>2021-541101</t>
  </si>
  <si>
    <t>2021-541102</t>
  </si>
  <si>
    <t>2021-541201</t>
  </si>
  <si>
    <t>2021-541202</t>
  </si>
  <si>
    <t>Non - commissioned Police Official</t>
  </si>
  <si>
    <t>2021-541203</t>
  </si>
  <si>
    <t>2021-541301</t>
  </si>
  <si>
    <t>2021-541401</t>
  </si>
  <si>
    <t>2021-541402</t>
  </si>
  <si>
    <t>2021-541403</t>
  </si>
  <si>
    <t>2021-541404</t>
  </si>
  <si>
    <t>2021-541501</t>
  </si>
  <si>
    <t>2021-541901</t>
  </si>
  <si>
    <t>2021-541902</t>
  </si>
  <si>
    <t>2021-541903</t>
  </si>
  <si>
    <t>2021-541904</t>
  </si>
  <si>
    <t>2021-541905</t>
  </si>
  <si>
    <t>2021-541906</t>
  </si>
  <si>
    <t>2021-541907</t>
  </si>
  <si>
    <t>2021-542101</t>
  </si>
  <si>
    <t>2021-542102</t>
  </si>
  <si>
    <t>2021-542201</t>
  </si>
  <si>
    <t>2021-542202</t>
  </si>
  <si>
    <t>2021-542203</t>
  </si>
  <si>
    <t>2021-542301</t>
  </si>
  <si>
    <t>2021-542302</t>
  </si>
  <si>
    <t>2021-542303</t>
  </si>
  <si>
    <t>2021-542304</t>
  </si>
  <si>
    <t>2021-542305</t>
  </si>
  <si>
    <t>2021-542306</t>
  </si>
  <si>
    <t>2021-542401</t>
  </si>
  <si>
    <t>2021-542501</t>
  </si>
  <si>
    <t>2021-611101</t>
  </si>
  <si>
    <t>2021-611102</t>
  </si>
  <si>
    <t>2021-611201</t>
  </si>
  <si>
    <t>2021-611202</t>
  </si>
  <si>
    <t>2021-611301</t>
  </si>
  <si>
    <t>2021-611302</t>
  </si>
  <si>
    <t>2021-611303</t>
  </si>
  <si>
    <t>2021-611304</t>
  </si>
  <si>
    <t>2021-611306</t>
  </si>
  <si>
    <t>2021-611401</t>
  </si>
  <si>
    <t>2021-612101</t>
  </si>
  <si>
    <t>2021-612102</t>
  </si>
  <si>
    <t>2021-612201</t>
  </si>
  <si>
    <t>2021-612202</t>
  </si>
  <si>
    <t>2021-612301</t>
  </si>
  <si>
    <t>2021-612901</t>
  </si>
  <si>
    <t>2021-612902</t>
  </si>
  <si>
    <t>2021-613101</t>
  </si>
  <si>
    <t>2021-621101</t>
  </si>
  <si>
    <t>2021-621102</t>
  </si>
  <si>
    <t>2021-622101</t>
  </si>
  <si>
    <t>2021-622102</t>
  </si>
  <si>
    <t>2021-622201</t>
  </si>
  <si>
    <t>2021-622301</t>
  </si>
  <si>
    <t>2021-622401</t>
  </si>
  <si>
    <t>2021-631101</t>
  </si>
  <si>
    <t>2021-631201</t>
  </si>
  <si>
    <t>2021-631301</t>
  </si>
  <si>
    <t>2021-641101</t>
  </si>
  <si>
    <t>2021-641201</t>
  </si>
  <si>
    <t>2021-641301</t>
  </si>
  <si>
    <t>2021-641302</t>
  </si>
  <si>
    <t>2021-641303</t>
  </si>
  <si>
    <t>2021-641401</t>
  </si>
  <si>
    <t>2021-641402</t>
  </si>
  <si>
    <t>2021-641403</t>
  </si>
  <si>
    <t>2021-641501</t>
  </si>
  <si>
    <t>2021-641502</t>
  </si>
  <si>
    <t>2021-641503</t>
  </si>
  <si>
    <t>2021-641901</t>
  </si>
  <si>
    <t>2021-641902</t>
  </si>
  <si>
    <t>2021-642101</t>
  </si>
  <si>
    <t>2021-642102</t>
  </si>
  <si>
    <t>2021-642103</t>
  </si>
  <si>
    <t>2021-642201</t>
  </si>
  <si>
    <t>2021-642202</t>
  </si>
  <si>
    <t>2021-642301</t>
  </si>
  <si>
    <t>2021-642302</t>
  </si>
  <si>
    <t>2021-642401</t>
  </si>
  <si>
    <t>2021-642501</t>
  </si>
  <si>
    <t>2021-642601</t>
  </si>
  <si>
    <t>2021-642602</t>
  </si>
  <si>
    <t>2021-642603</t>
  </si>
  <si>
    <t>2021-642604</t>
  </si>
  <si>
    <t>2021-642605</t>
  </si>
  <si>
    <t>2021-642606</t>
  </si>
  <si>
    <t>2021-642607</t>
  </si>
  <si>
    <t>2021-642701</t>
  </si>
  <si>
    <t>2021-642702</t>
  </si>
  <si>
    <t>2021-643101</t>
  </si>
  <si>
    <t>2021-643201</t>
  </si>
  <si>
    <t>2021-643202</t>
  </si>
  <si>
    <t>2021-643302</t>
  </si>
  <si>
    <t>2021-651101</t>
  </si>
  <si>
    <t>2021-651201</t>
  </si>
  <si>
    <t>2021-651202</t>
  </si>
  <si>
    <t>2021-651203</t>
  </si>
  <si>
    <t>2021-651204</t>
  </si>
  <si>
    <t>2021-651301</t>
  </si>
  <si>
    <t>2021-651302</t>
  </si>
  <si>
    <t>2021-651401</t>
  </si>
  <si>
    <t>2021-651402</t>
  </si>
  <si>
    <t>2021-651403</t>
  </si>
  <si>
    <t>2021-651404</t>
  </si>
  <si>
    <t>2021-651501</t>
  </si>
  <si>
    <t>2021-651502</t>
  </si>
  <si>
    <t>2021-652101</t>
  </si>
  <si>
    <t>2021-652102</t>
  </si>
  <si>
    <t>2021-652201</t>
  </si>
  <si>
    <t>2021-652202</t>
  </si>
  <si>
    <t>2021-652203</t>
  </si>
  <si>
    <t>2021-652204</t>
  </si>
  <si>
    <t>2021-652205</t>
  </si>
  <si>
    <t>2021-652206</t>
  </si>
  <si>
    <t>2021-652301</t>
  </si>
  <si>
    <t>2021-652302</t>
  </si>
  <si>
    <t>2021-652401</t>
  </si>
  <si>
    <t>2021-652402</t>
  </si>
  <si>
    <t>2021-652403</t>
  </si>
  <si>
    <t>2021-652404</t>
  </si>
  <si>
    <t>2021-653101</t>
  </si>
  <si>
    <t>2021-653103</t>
  </si>
  <si>
    <t>2021-653109</t>
  </si>
  <si>
    <t>2021-653201</t>
  </si>
  <si>
    <t>2021-653202</t>
  </si>
  <si>
    <t>2021-653301</t>
  </si>
  <si>
    <t>2021-653302</t>
  </si>
  <si>
    <t>2021-653303</t>
  </si>
  <si>
    <t>2021-653304</t>
  </si>
  <si>
    <t>2021-653305</t>
  </si>
  <si>
    <t>2021-653306</t>
  </si>
  <si>
    <t>2021-653307</t>
  </si>
  <si>
    <t>2021-653308</t>
  </si>
  <si>
    <t>2021-653309</t>
  </si>
  <si>
    <t>2021-653310</t>
  </si>
  <si>
    <t>2021-653401</t>
  </si>
  <si>
    <t>2021-653402</t>
  </si>
  <si>
    <t>2021-661101</t>
  </si>
  <si>
    <t>2021-661102</t>
  </si>
  <si>
    <t>2021-661103</t>
  </si>
  <si>
    <t>2021-661201</t>
  </si>
  <si>
    <t>2021-661301</t>
  </si>
  <si>
    <t>2021-661302</t>
  </si>
  <si>
    <t>2021-661303</t>
  </si>
  <si>
    <t>2021-661304</t>
  </si>
  <si>
    <t>2021-661401</t>
  </si>
  <si>
    <t>2021-661501</t>
  </si>
  <si>
    <t>2021-661502</t>
  </si>
  <si>
    <t>2021-661601</t>
  </si>
  <si>
    <t>2021-661602</t>
  </si>
  <si>
    <t>2021-661701</t>
  </si>
  <si>
    <t>2021-661702</t>
  </si>
  <si>
    <t>2021-661703</t>
  </si>
  <si>
    <t>2021-661801</t>
  </si>
  <si>
    <t>2021-661901</t>
  </si>
  <si>
    <t>2021-662101</t>
  </si>
  <si>
    <t>2021-662104</t>
  </si>
  <si>
    <t>2021-662105</t>
  </si>
  <si>
    <t>2021-662106</t>
  </si>
  <si>
    <t>2021-662107</t>
  </si>
  <si>
    <t>2021-662201</t>
  </si>
  <si>
    <t>2021-662202</t>
  </si>
  <si>
    <t>2021-662203</t>
  </si>
  <si>
    <t>2021-662204</t>
  </si>
  <si>
    <t>2021-662205</t>
  </si>
  <si>
    <t>2021-662206</t>
  </si>
  <si>
    <t>2021-662207</t>
  </si>
  <si>
    <t>2021-662208</t>
  </si>
  <si>
    <t>2021-662209</t>
  </si>
  <si>
    <t>2021-662210</t>
  </si>
  <si>
    <t>2021-662211</t>
  </si>
  <si>
    <t>2021-662212</t>
  </si>
  <si>
    <t>2021-662213</t>
  </si>
  <si>
    <t>2021-662215</t>
  </si>
  <si>
    <t>2021-662216</t>
  </si>
  <si>
    <t>2021-662301</t>
  </si>
  <si>
    <t>2021-662303</t>
  </si>
  <si>
    <t>2021-662304</t>
  </si>
  <si>
    <t>2021-662305</t>
  </si>
  <si>
    <t>2021-662307</t>
  </si>
  <si>
    <t>2021-662308</t>
  </si>
  <si>
    <t>2021-662309</t>
  </si>
  <si>
    <t>2021-662310</t>
  </si>
  <si>
    <t>2021-662311</t>
  </si>
  <si>
    <t>2021-662312</t>
  </si>
  <si>
    <t>2021-662313</t>
  </si>
  <si>
    <t>2021-662314</t>
  </si>
  <si>
    <t>2021-662315</t>
  </si>
  <si>
    <t>2021-662316</t>
  </si>
  <si>
    <t>2021-662317</t>
  </si>
  <si>
    <t>2021-671101</t>
  </si>
  <si>
    <t>2021-671102</t>
  </si>
  <si>
    <t>2021-671202</t>
  </si>
  <si>
    <t>2021-671203</t>
  </si>
  <si>
    <t>2021-671204</t>
  </si>
  <si>
    <t>2021-671205</t>
  </si>
  <si>
    <t>2021-671206</t>
  </si>
  <si>
    <t>2021-671207</t>
  </si>
  <si>
    <t>2021-671208</t>
  </si>
  <si>
    <t>2021-671301</t>
  </si>
  <si>
    <t>2021-671302</t>
  </si>
  <si>
    <t>2021-672101</t>
  </si>
  <si>
    <t>2021-672102</t>
  </si>
  <si>
    <t>2021-672103</t>
  </si>
  <si>
    <t>2021-672104</t>
  </si>
  <si>
    <t>2021-672105</t>
  </si>
  <si>
    <t>2021-672107</t>
  </si>
  <si>
    <t>2021-672108</t>
  </si>
  <si>
    <t>2021-672201</t>
  </si>
  <si>
    <t>2021-672202</t>
  </si>
  <si>
    <t>2021-672203</t>
  </si>
  <si>
    <t>2021-672204</t>
  </si>
  <si>
    <t>2021-672205</t>
  </si>
  <si>
    <t>2021-672206</t>
  </si>
  <si>
    <t>2021-681101</t>
  </si>
  <si>
    <t>2021-681102</t>
  </si>
  <si>
    <t>2021-681103</t>
  </si>
  <si>
    <t>2021-681104</t>
  </si>
  <si>
    <t>2021-681105</t>
  </si>
  <si>
    <t>2021-681201</t>
  </si>
  <si>
    <t>2021-681202</t>
  </si>
  <si>
    <t>2021-681203</t>
  </si>
  <si>
    <t>2021-681301</t>
  </si>
  <si>
    <t>2021-681401</t>
  </si>
  <si>
    <t>2021-681402</t>
  </si>
  <si>
    <t>2021-681403</t>
  </si>
  <si>
    <t>2021-681501</t>
  </si>
  <si>
    <t>2021-681502</t>
  </si>
  <si>
    <t>2021-681503</t>
  </si>
  <si>
    <t>2021-681504</t>
  </si>
  <si>
    <t>2021-681505</t>
  </si>
  <si>
    <t>2021-681506</t>
  </si>
  <si>
    <t>2021-681601</t>
  </si>
  <si>
    <t>2021-681602</t>
  </si>
  <si>
    <t>2021-681603</t>
  </si>
  <si>
    <t>2021-682101</t>
  </si>
  <si>
    <t>2021-682102</t>
  </si>
  <si>
    <t>2021-682201</t>
  </si>
  <si>
    <t>2021-682203</t>
  </si>
  <si>
    <t>2021-682301</t>
  </si>
  <si>
    <t>2021-682302</t>
  </si>
  <si>
    <t>2021-682303</t>
  </si>
  <si>
    <t>2021-682304</t>
  </si>
  <si>
    <t>2021-682305</t>
  </si>
  <si>
    <t>2021-683101</t>
  </si>
  <si>
    <t>2021-683102</t>
  </si>
  <si>
    <t>2021-683103</t>
  </si>
  <si>
    <t>2021-683104</t>
  </si>
  <si>
    <t>2021-683201</t>
  </si>
  <si>
    <t>2021-683202</t>
  </si>
  <si>
    <t>2021-683301</t>
  </si>
  <si>
    <t>2021-683302</t>
  </si>
  <si>
    <t>2021-683303</t>
  </si>
  <si>
    <t>2021-683401</t>
  </si>
  <si>
    <t>2021-683402</t>
  </si>
  <si>
    <t>2021-683501</t>
  </si>
  <si>
    <t>2021-683502</t>
  </si>
  <si>
    <t>2021-683503</t>
  </si>
  <si>
    <t>2021-683601</t>
  </si>
  <si>
    <t>2021-684101</t>
  </si>
  <si>
    <t>2021-684201</t>
  </si>
  <si>
    <t>2021-684202</t>
  </si>
  <si>
    <t>2021-684301</t>
  </si>
  <si>
    <t>2021-684302</t>
  </si>
  <si>
    <t>2021-684303</t>
  </si>
  <si>
    <t>2021-684304</t>
  </si>
  <si>
    <t>2021-684305</t>
  </si>
  <si>
    <t>2021-684401</t>
  </si>
  <si>
    <t>2021-684901</t>
  </si>
  <si>
    <t>2021-684902</t>
  </si>
  <si>
    <t>2021-684904</t>
  </si>
  <si>
    <t>2021-684905</t>
  </si>
  <si>
    <t>2021-684906</t>
  </si>
  <si>
    <t>2021-684907</t>
  </si>
  <si>
    <t>2021-684908</t>
  </si>
  <si>
    <t>2021-684909</t>
  </si>
  <si>
    <t>2021-684910</t>
  </si>
  <si>
    <t>2021-684911</t>
  </si>
  <si>
    <t>2021-684912</t>
  </si>
  <si>
    <t>2021-684913</t>
  </si>
  <si>
    <t>2021-684914</t>
  </si>
  <si>
    <t>2021-711101</t>
  </si>
  <si>
    <t>2021-711102</t>
  </si>
  <si>
    <t>2021-711201</t>
  </si>
  <si>
    <t>2021-711202</t>
  </si>
  <si>
    <t>2021-711203</t>
  </si>
  <si>
    <t>2021-711204</t>
  </si>
  <si>
    <t>2021-711205</t>
  </si>
  <si>
    <t>2021-711301</t>
  </si>
  <si>
    <t>2021-711302</t>
  </si>
  <si>
    <t>2021-711401</t>
  </si>
  <si>
    <t>2021-711402</t>
  </si>
  <si>
    <t>2021-711403</t>
  </si>
  <si>
    <t>2021-711404</t>
  </si>
  <si>
    <t>2021-711405</t>
  </si>
  <si>
    <t>2021-711406</t>
  </si>
  <si>
    <t>2021-712101</t>
  </si>
  <si>
    <t>2021-712102</t>
  </si>
  <si>
    <t>2021-712103</t>
  </si>
  <si>
    <t>2021-712104</t>
  </si>
  <si>
    <t>2021-712201</t>
  </si>
  <si>
    <t>2021-713101</t>
  </si>
  <si>
    <t>2021-713201</t>
  </si>
  <si>
    <t>2021-714101</t>
  </si>
  <si>
    <t>2021-714102</t>
  </si>
  <si>
    <t>2021-714201</t>
  </si>
  <si>
    <t>2021-714202</t>
  </si>
  <si>
    <t>2021-714203</t>
  </si>
  <si>
    <t>2021-714204</t>
  </si>
  <si>
    <t>2021-714205</t>
  </si>
  <si>
    <t>2021-714206</t>
  </si>
  <si>
    <t>2021-714207</t>
  </si>
  <si>
    <t>2021-714208</t>
  </si>
  <si>
    <t>2021-714209</t>
  </si>
  <si>
    <t>2021-714301</t>
  </si>
  <si>
    <t>2021-715101</t>
  </si>
  <si>
    <t>2021-715102</t>
  </si>
  <si>
    <t>2021-715103</t>
  </si>
  <si>
    <t>2021-715201</t>
  </si>
  <si>
    <t>2021-715202</t>
  </si>
  <si>
    <t>2021-715203</t>
  </si>
  <si>
    <t>2021-715204</t>
  </si>
  <si>
    <t>2021-715205</t>
  </si>
  <si>
    <t>2021-715206</t>
  </si>
  <si>
    <t>2021-715301</t>
  </si>
  <si>
    <t>2021-715302</t>
  </si>
  <si>
    <t>2021-715401</t>
  </si>
  <si>
    <t>2021-715501</t>
  </si>
  <si>
    <t>2021-715601</t>
  </si>
  <si>
    <t>2021-715602</t>
  </si>
  <si>
    <t>2021-715603</t>
  </si>
  <si>
    <t>2021-715604</t>
  </si>
  <si>
    <t>2021-715605</t>
  </si>
  <si>
    <t>2021-715701</t>
  </si>
  <si>
    <t>2021-715901</t>
  </si>
  <si>
    <t>2021-716101</t>
  </si>
  <si>
    <t>2021-716102</t>
  </si>
  <si>
    <t>2021-716103</t>
  </si>
  <si>
    <t>2021-716104</t>
  </si>
  <si>
    <t>2021-716105</t>
  </si>
  <si>
    <t>2021-716106</t>
  </si>
  <si>
    <t>2021-716107</t>
  </si>
  <si>
    <t>2021-716108</t>
  </si>
  <si>
    <t>2021-716109</t>
  </si>
  <si>
    <t>2021-716110</t>
  </si>
  <si>
    <t>2021-716111</t>
  </si>
  <si>
    <t>2021-716112</t>
  </si>
  <si>
    <t>2021-716113</t>
  </si>
  <si>
    <t>2021-716114</t>
  </si>
  <si>
    <t>2021-716115</t>
  </si>
  <si>
    <t>2021-716116</t>
  </si>
  <si>
    <t>2021-716117</t>
  </si>
  <si>
    <t>2021-716118</t>
  </si>
  <si>
    <t>2021-717101</t>
  </si>
  <si>
    <t>2021-717102</t>
  </si>
  <si>
    <t>2021-717201</t>
  </si>
  <si>
    <t>2021-718101</t>
  </si>
  <si>
    <t>2021-718102</t>
  </si>
  <si>
    <t>2021-718201</t>
  </si>
  <si>
    <t>2021-718301</t>
  </si>
  <si>
    <t>2021-718302</t>
  </si>
  <si>
    <t>2021-718303</t>
  </si>
  <si>
    <t>2021-718304</t>
  </si>
  <si>
    <t>2021-718901</t>
  </si>
  <si>
    <t>2021-718902</t>
  </si>
  <si>
    <t>2021-718903</t>
  </si>
  <si>
    <t>2021-718904</t>
  </si>
  <si>
    <t>2021-718905</t>
  </si>
  <si>
    <t>2021-718906</t>
  </si>
  <si>
    <t>2021-718907</t>
  </si>
  <si>
    <t>2021-718908</t>
  </si>
  <si>
    <t>2021-718909</t>
  </si>
  <si>
    <t>2021-718910</t>
  </si>
  <si>
    <t>2021-718911</t>
  </si>
  <si>
    <t>2021-718912</t>
  </si>
  <si>
    <t>2021-718913</t>
  </si>
  <si>
    <t>2021-718914</t>
  </si>
  <si>
    <t>2021-718915</t>
  </si>
  <si>
    <t>2021-721101</t>
  </si>
  <si>
    <t>2021-721201</t>
  </si>
  <si>
    <t>2021-721901</t>
  </si>
  <si>
    <t>2021-731101</t>
  </si>
  <si>
    <t>2021-731102</t>
  </si>
  <si>
    <t>2021-731201</t>
  </si>
  <si>
    <t>2021-731202</t>
  </si>
  <si>
    <t>2021-732101</t>
  </si>
  <si>
    <t>2021-732102</t>
  </si>
  <si>
    <t>2021-732201</t>
  </si>
  <si>
    <t>2021-732202</t>
  </si>
  <si>
    <t>2021-732203</t>
  </si>
  <si>
    <t>2021-732204</t>
  </si>
  <si>
    <t>2021-733101</t>
  </si>
  <si>
    <t>2021-733102</t>
  </si>
  <si>
    <t>2021-733103</t>
  </si>
  <si>
    <t>2021-733201</t>
  </si>
  <si>
    <t>2021-733202</t>
  </si>
  <si>
    <t>2021-733203</t>
  </si>
  <si>
    <t>2021-733204</t>
  </si>
  <si>
    <t>2021-733205</t>
  </si>
  <si>
    <t>2021-733206</t>
  </si>
  <si>
    <t>2021-733207</t>
  </si>
  <si>
    <t>2021-733208</t>
  </si>
  <si>
    <t>2021-733209</t>
  </si>
  <si>
    <t>2021-733210</t>
  </si>
  <si>
    <t>2021-733211</t>
  </si>
  <si>
    <t>2021-734101</t>
  </si>
  <si>
    <t>2021-734102</t>
  </si>
  <si>
    <t>2021-734201</t>
  </si>
  <si>
    <t>2021-734202</t>
  </si>
  <si>
    <t>2021-734203</t>
  </si>
  <si>
    <t>2021-734204</t>
  </si>
  <si>
    <t>2021-734205</t>
  </si>
  <si>
    <t>2021-734206</t>
  </si>
  <si>
    <t>2021-734207</t>
  </si>
  <si>
    <t>2021-734208</t>
  </si>
  <si>
    <t>2021-734209</t>
  </si>
  <si>
    <t>2021-734210</t>
  </si>
  <si>
    <t>2021-734211</t>
  </si>
  <si>
    <t>2021-734212</t>
  </si>
  <si>
    <t>2021-734213</t>
  </si>
  <si>
    <t>2021-734214</t>
  </si>
  <si>
    <t>2021-734301</t>
  </si>
  <si>
    <t>2021-734302</t>
  </si>
  <si>
    <t>2021-734303</t>
  </si>
  <si>
    <t>2021-734401</t>
  </si>
  <si>
    <t>2021-734402</t>
  </si>
  <si>
    <t>2021-734403</t>
  </si>
  <si>
    <t>2021-735101</t>
  </si>
  <si>
    <t>2021-735102</t>
  </si>
  <si>
    <t>2021-811101</t>
  </si>
  <si>
    <t>2021-811201</t>
  </si>
  <si>
    <t>2021-811202</t>
  </si>
  <si>
    <t>2021-811203</t>
  </si>
  <si>
    <t>2021-811204</t>
  </si>
  <si>
    <t>2021-812101</t>
  </si>
  <si>
    <t>2021-812103</t>
  </si>
  <si>
    <t>2021-812104</t>
  </si>
  <si>
    <t>2021-812201</t>
  </si>
  <si>
    <t>2021-812301</t>
  </si>
  <si>
    <t>2021-812901</t>
  </si>
  <si>
    <t>2021-812902</t>
  </si>
  <si>
    <t>2021-812903</t>
  </si>
  <si>
    <t>2021-812904</t>
  </si>
  <si>
    <t>2021-821101</t>
  </si>
  <si>
    <t>2021-821102</t>
  </si>
  <si>
    <t>2021-821103</t>
  </si>
  <si>
    <t>2021-821104</t>
  </si>
  <si>
    <t>2021-821105</t>
  </si>
  <si>
    <t>2021-821201</t>
  </si>
  <si>
    <t>2021-821202</t>
  </si>
  <si>
    <t>2021-821203</t>
  </si>
  <si>
    <t>2021-821204</t>
  </si>
  <si>
    <t>2021-821205</t>
  </si>
  <si>
    <t>2021-821301</t>
  </si>
  <si>
    <t>2021-821401</t>
  </si>
  <si>
    <t>2021-821402</t>
  </si>
  <si>
    <t>2021-821403</t>
  </si>
  <si>
    <t>2021-821501</t>
  </si>
  <si>
    <t>2021-821502</t>
  </si>
  <si>
    <t>2021-821601</t>
  </si>
  <si>
    <t>2021-821602</t>
  </si>
  <si>
    <t>2021-831101</t>
  </si>
  <si>
    <t>Mining Worker</t>
  </si>
  <si>
    <t>2021-831102</t>
  </si>
  <si>
    <t>2021-831103</t>
  </si>
  <si>
    <t>2021-831104</t>
  </si>
  <si>
    <t>2021-831301</t>
  </si>
  <si>
    <t>2021-831302</t>
  </si>
  <si>
    <t>2021-831303</t>
  </si>
  <si>
    <t>2021-831304</t>
  </si>
  <si>
    <t>2021-831305</t>
  </si>
  <si>
    <t>2021-831306</t>
  </si>
  <si>
    <t>2021-831307</t>
  </si>
  <si>
    <t>2021-831308</t>
  </si>
  <si>
    <t>2021-831309</t>
  </si>
  <si>
    <t>2021-831310</t>
  </si>
  <si>
    <t>2021-831311</t>
  </si>
  <si>
    <t>2021-831312</t>
  </si>
  <si>
    <t>2021-831313</t>
  </si>
  <si>
    <t>2021-832101</t>
  </si>
  <si>
    <t>2021-832102</t>
  </si>
  <si>
    <t>2021-832103</t>
  </si>
  <si>
    <t>2021-832104</t>
  </si>
  <si>
    <t>2021-832901</t>
  </si>
  <si>
    <t>2021-832902</t>
  </si>
  <si>
    <t>2021-832903</t>
  </si>
  <si>
    <t>2021-832904</t>
  </si>
  <si>
    <t>2021-832905</t>
  </si>
  <si>
    <t>2021-832906</t>
  </si>
  <si>
    <t>2021-832907</t>
  </si>
  <si>
    <t>2021-832908</t>
  </si>
  <si>
    <t>2021-832909</t>
  </si>
  <si>
    <t>2021-832910</t>
  </si>
  <si>
    <t>2021-833301</t>
  </si>
  <si>
    <t>2021-833302</t>
  </si>
  <si>
    <t>2021-833303</t>
  </si>
  <si>
    <t>2021-833304</t>
  </si>
  <si>
    <t>2021-833401</t>
  </si>
  <si>
    <t>2021-833402</t>
  </si>
  <si>
    <t>2021-841101</t>
  </si>
  <si>
    <t>2021-841201</t>
  </si>
  <si>
    <t>2021-841202</t>
  </si>
  <si>
    <t>2021-851101</t>
  </si>
  <si>
    <t>2021-851102</t>
  </si>
  <si>
    <t>2021-852101</t>
  </si>
  <si>
    <t>2021-861101</t>
  </si>
  <si>
    <t>2021-861201</t>
  </si>
  <si>
    <t>2021-861202</t>
  </si>
  <si>
    <t>2021-861301</t>
  </si>
  <si>
    <t>2021-862101</t>
  </si>
  <si>
    <t>2021-862102</t>
  </si>
  <si>
    <t>2021-862103</t>
  </si>
  <si>
    <t>2021-862104</t>
  </si>
  <si>
    <t>2021-862201</t>
  </si>
  <si>
    <t>2021-862202</t>
  </si>
  <si>
    <t>2021-862301</t>
  </si>
  <si>
    <t>2021-862302</t>
  </si>
  <si>
    <t>2021-862913</t>
  </si>
  <si>
    <t>2021-862914</t>
  </si>
  <si>
    <t>2021-862915</t>
  </si>
  <si>
    <t>2021-862916</t>
  </si>
  <si>
    <t>2021-862917</t>
  </si>
  <si>
    <t>2021-862918</t>
  </si>
  <si>
    <t>2021-862919</t>
  </si>
  <si>
    <t>2021-862920</t>
  </si>
  <si>
    <t>2021-862922</t>
  </si>
  <si>
    <t>2021-862923</t>
  </si>
  <si>
    <t>2021-862924</t>
  </si>
  <si>
    <t>2021-862925</t>
  </si>
  <si>
    <t>2021-862926</t>
  </si>
  <si>
    <t>2021-862927</t>
  </si>
  <si>
    <t>Specialisations Version 2021</t>
  </si>
  <si>
    <t>2021-111101-1</t>
  </si>
  <si>
    <t>Member of Mayoral Committee</t>
  </si>
  <si>
    <t>2021-111101-2</t>
  </si>
  <si>
    <t>Ward Committee Member</t>
  </si>
  <si>
    <t>2021-111101-3</t>
  </si>
  <si>
    <t>Councillor</t>
  </si>
  <si>
    <t>2021-111101-4</t>
  </si>
  <si>
    <t>Member of The Council of Provinces</t>
  </si>
  <si>
    <t>2021-111101-5</t>
  </si>
  <si>
    <t>Member of Executive Council (MEC)</t>
  </si>
  <si>
    <t>2021-111101-6</t>
  </si>
  <si>
    <t>Mayor</t>
  </si>
  <si>
    <t>2021-111101-7</t>
  </si>
  <si>
    <t>Speaker (Local or Provincial Government)</t>
  </si>
  <si>
    <t>2021-111101-8</t>
  </si>
  <si>
    <t>Community Board Member</t>
  </si>
  <si>
    <t>2021-111101-9</t>
  </si>
  <si>
    <t>Premier</t>
  </si>
  <si>
    <t>2021-111102-1</t>
  </si>
  <si>
    <t>Cabinet Minister</t>
  </si>
  <si>
    <t>2021-111102-2</t>
  </si>
  <si>
    <t>Government Minister</t>
  </si>
  <si>
    <t>2021-111102-3</t>
  </si>
  <si>
    <t>President</t>
  </si>
  <si>
    <t>2021-111102-4</t>
  </si>
  <si>
    <t>Deputy President</t>
  </si>
  <si>
    <t>2021-111102-5</t>
  </si>
  <si>
    <t>Chief Whip</t>
  </si>
  <si>
    <t>2021-111102-6</t>
  </si>
  <si>
    <t>State Secretary</t>
  </si>
  <si>
    <t>2021-111102-7</t>
  </si>
  <si>
    <t>Speaker (Parliament)</t>
  </si>
  <si>
    <t>2021-111102-8</t>
  </si>
  <si>
    <t>Member of Cabinet</t>
  </si>
  <si>
    <t>2021-111102-9</t>
  </si>
  <si>
    <t>Diplomatic Mission Administrator</t>
  </si>
  <si>
    <t>2021-111102-10</t>
  </si>
  <si>
    <t>Labour Inspectorate Manager</t>
  </si>
  <si>
    <t>2021-111203-1</t>
  </si>
  <si>
    <t>City Administrator</t>
  </si>
  <si>
    <t>2021-111203-2</t>
  </si>
  <si>
    <t>City Treasurer</t>
  </si>
  <si>
    <t>2021-111203-3</t>
  </si>
  <si>
    <t>Municipal Manager</t>
  </si>
  <si>
    <t>2021-111203-4</t>
  </si>
  <si>
    <t>Town Clerk</t>
  </si>
  <si>
    <t>2021-111203-5</t>
  </si>
  <si>
    <t>General Manager Local Authority</t>
  </si>
  <si>
    <t>2021-111203-6</t>
  </si>
  <si>
    <t>Water Services Provider Manager</t>
  </si>
  <si>
    <t>2021-111204-1</t>
  </si>
  <si>
    <t>Chief Operating Officer (Government Department)</t>
  </si>
  <si>
    <t>2021-111204-2</t>
  </si>
  <si>
    <t>Attache</t>
  </si>
  <si>
    <t>2021-111204-3</t>
  </si>
  <si>
    <t>Commissioner</t>
  </si>
  <si>
    <t>2021-111204-4</t>
  </si>
  <si>
    <t>Secretary (Government Department)</t>
  </si>
  <si>
    <t>2021-111204-5</t>
  </si>
  <si>
    <t>Consular Officer</t>
  </si>
  <si>
    <t>2021-111204-6</t>
  </si>
  <si>
    <t>Plenipotentiary</t>
  </si>
  <si>
    <t>2021-111204-7</t>
  </si>
  <si>
    <t>Administrative Attache</t>
  </si>
  <si>
    <t>2021-111204-8</t>
  </si>
  <si>
    <t>Trade Commissioner Attache</t>
  </si>
  <si>
    <t>2021-111204-9</t>
  </si>
  <si>
    <t>Spokesperson</t>
  </si>
  <si>
    <t>2021-111204-10</t>
  </si>
  <si>
    <t>Chief of Staff</t>
  </si>
  <si>
    <t>2021-111204-11</t>
  </si>
  <si>
    <t>Registrar (Including Legal / Court etc. But Excluding Tertiary Institutions)</t>
  </si>
  <si>
    <t>2021-111204-12</t>
  </si>
  <si>
    <t>Chief Electoral Officer</t>
  </si>
  <si>
    <t>2021-111205-1</t>
  </si>
  <si>
    <t>Senior Metro Police Officer</t>
  </si>
  <si>
    <t>2021-111206-1</t>
  </si>
  <si>
    <t>Ombudsman</t>
  </si>
  <si>
    <t>2021-111206-2</t>
  </si>
  <si>
    <t>Public Protector</t>
  </si>
  <si>
    <t>2021-111207-1</t>
  </si>
  <si>
    <t>Consul General</t>
  </si>
  <si>
    <t>2021-111207-2</t>
  </si>
  <si>
    <t>Head of Mission</t>
  </si>
  <si>
    <t>2021-111207-3</t>
  </si>
  <si>
    <t>Ambassador</t>
  </si>
  <si>
    <t>2021-111207-4</t>
  </si>
  <si>
    <t>High Commissioner</t>
  </si>
  <si>
    <t>2021-111207-5</t>
  </si>
  <si>
    <t>Head of Department</t>
  </si>
  <si>
    <t>2021-111207-6</t>
  </si>
  <si>
    <t>Superintendent-general</t>
  </si>
  <si>
    <t>2021-111301-1</t>
  </si>
  <si>
    <t>Member of Traditional Council</t>
  </si>
  <si>
    <t>2021-111301-2</t>
  </si>
  <si>
    <t>Head of Village</t>
  </si>
  <si>
    <t>2021-111401-1</t>
  </si>
  <si>
    <t>Elected Full Time Party Official</t>
  </si>
  <si>
    <t>2021-111401-2</t>
  </si>
  <si>
    <t>President Trade Union</t>
  </si>
  <si>
    <t>2021-111401-3</t>
  </si>
  <si>
    <t xml:space="preserve"> Secretary General</t>
  </si>
  <si>
    <t>2021-111402-1</t>
  </si>
  <si>
    <t>Union Organiser</t>
  </si>
  <si>
    <t>2021-111402-2</t>
  </si>
  <si>
    <t>Shop Steward</t>
  </si>
  <si>
    <t>2021-111402-3</t>
  </si>
  <si>
    <t>Trade Union Official</t>
  </si>
  <si>
    <t>2021-111403-1</t>
  </si>
  <si>
    <t>Political Party Official</t>
  </si>
  <si>
    <t>2021-111403-2</t>
  </si>
  <si>
    <t>Political Party Organiser</t>
  </si>
  <si>
    <t>2021-112101-1</t>
  </si>
  <si>
    <t>Senior / Lead Independent Non-executive Director</t>
  </si>
  <si>
    <t>2021-112101-2</t>
  </si>
  <si>
    <t>Executive Director</t>
  </si>
  <si>
    <t>2021-112101-3</t>
  </si>
  <si>
    <t>Company Director</t>
  </si>
  <si>
    <t>2021-112101-4</t>
  </si>
  <si>
    <t>Independent Non-executive Director</t>
  </si>
  <si>
    <t>2021-112101-5</t>
  </si>
  <si>
    <t>Alternative Director</t>
  </si>
  <si>
    <t>2021-112101-6</t>
  </si>
  <si>
    <t>Managing Director (Enterprise / Organisation)</t>
  </si>
  <si>
    <t>2021-112101-7</t>
  </si>
  <si>
    <t>Chief Executive Officer (CEO)</t>
  </si>
  <si>
    <t>2021-112101-8</t>
  </si>
  <si>
    <t>Deemed (Shadow) Director</t>
  </si>
  <si>
    <t>2021-112101-9</t>
  </si>
  <si>
    <t>Non-executive Director</t>
  </si>
  <si>
    <t>2021-112101-10</t>
  </si>
  <si>
    <t>Managing Director</t>
  </si>
  <si>
    <t>2021-121101-1</t>
  </si>
  <si>
    <t>Budgeting Manager</t>
  </si>
  <si>
    <t>2021-121101-2</t>
  </si>
  <si>
    <t>Financial Controller</t>
  </si>
  <si>
    <t>2021-121101-3</t>
  </si>
  <si>
    <t>Account Systems Manager</t>
  </si>
  <si>
    <t>2021-121101-4</t>
  </si>
  <si>
    <t>Internal Revenue Controller</t>
  </si>
  <si>
    <t>2021-121101-5</t>
  </si>
  <si>
    <t>Municipal Finance Manager</t>
  </si>
  <si>
    <t>2021-121101-6</t>
  </si>
  <si>
    <t>Finance Director</t>
  </si>
  <si>
    <t>2021-121101-7</t>
  </si>
  <si>
    <t>Financial Administrator</t>
  </si>
  <si>
    <t>2021-121101-8</t>
  </si>
  <si>
    <t>Revenue Assessment Manager</t>
  </si>
  <si>
    <t>2021-121101-9</t>
  </si>
  <si>
    <t>Chief Financial Officer (CFO)</t>
  </si>
  <si>
    <t>2021-121101-10</t>
  </si>
  <si>
    <t>Foreign Exchange Manager</t>
  </si>
  <si>
    <t>2021-121101-11</t>
  </si>
  <si>
    <t>Chief Accountant</t>
  </si>
  <si>
    <t>2021-121101-12</t>
  </si>
  <si>
    <t>Financial Administration Manager</t>
  </si>
  <si>
    <t>2021-121102-1</t>
  </si>
  <si>
    <t>Remuneration Manager</t>
  </si>
  <si>
    <t>2021-121103-1</t>
  </si>
  <si>
    <t>Billing and Settlement Plan (BSP) Manager</t>
  </si>
  <si>
    <t>2021-121104-1</t>
  </si>
  <si>
    <t>Internal Audit Quality Assurer</t>
  </si>
  <si>
    <t>2021-121201-1</t>
  </si>
  <si>
    <t>Transition Manager</t>
  </si>
  <si>
    <t>2021-121201-2</t>
  </si>
  <si>
    <t>Employee Relations Manager</t>
  </si>
  <si>
    <t>2021-121202-1</t>
  </si>
  <si>
    <t>Education Training and Skills Development Manager</t>
  </si>
  <si>
    <t>2021-121202-2</t>
  </si>
  <si>
    <t>Training &amp; Development Manager</t>
  </si>
  <si>
    <t>2021-121202-3</t>
  </si>
  <si>
    <t>Quality Training Manager</t>
  </si>
  <si>
    <t>2021-121202-4</t>
  </si>
  <si>
    <t>Assessments Manager</t>
  </si>
  <si>
    <t>2021-121202-5</t>
  </si>
  <si>
    <t>Learning and Development Manager</t>
  </si>
  <si>
    <t>2021-121202-6</t>
  </si>
  <si>
    <t>Human Resources Development Manager</t>
  </si>
  <si>
    <t>2021-121202-7</t>
  </si>
  <si>
    <t>Technical Training Manager</t>
  </si>
  <si>
    <t>2021-121202-8</t>
  </si>
  <si>
    <t>Training Manager</t>
  </si>
  <si>
    <t>2021-121203-1</t>
  </si>
  <si>
    <t>Corporate Benefits Controller</t>
  </si>
  <si>
    <t>2021-121203-2</t>
  </si>
  <si>
    <t>Benefits Manager</t>
  </si>
  <si>
    <t>2021-121203-3</t>
  </si>
  <si>
    <t>Remuneration and Benefits Manager</t>
  </si>
  <si>
    <t>2021-121203-4</t>
  </si>
  <si>
    <t>Employee Benefits Manager</t>
  </si>
  <si>
    <t>2021-121205-1</t>
  </si>
  <si>
    <t>Employee Wellness Consultant</t>
  </si>
  <si>
    <t>2021-121206-1</t>
  </si>
  <si>
    <t>Safety, Health and Environmental (SHE) Manager</t>
  </si>
  <si>
    <t>2021-121301-1</t>
  </si>
  <si>
    <t>Corporate Planning Manager</t>
  </si>
  <si>
    <t>2021-121301-2</t>
  </si>
  <si>
    <t>Planning &amp; Development Manager</t>
  </si>
  <si>
    <t>2021-121301-3</t>
  </si>
  <si>
    <t>Strategic Planning Manager</t>
  </si>
  <si>
    <t>2021-121301-4</t>
  </si>
  <si>
    <t>Public Policy Manager</t>
  </si>
  <si>
    <t>2021-121301-5</t>
  </si>
  <si>
    <t>Policy Development Manager</t>
  </si>
  <si>
    <t>2021-121901-1</t>
  </si>
  <si>
    <t>Business Operations Manager</t>
  </si>
  <si>
    <t>2021-121902-1</t>
  </si>
  <si>
    <t>Administrative Services Manager</t>
  </si>
  <si>
    <t>2021-121902-2</t>
  </si>
  <si>
    <t>Business Services Manager</t>
  </si>
  <si>
    <t>2021-121903-1</t>
  </si>
  <si>
    <t>Resources Manager</t>
  </si>
  <si>
    <t>2021-121905-1</t>
  </si>
  <si>
    <t>Project Director</t>
  </si>
  <si>
    <t>2021-121908-1</t>
  </si>
  <si>
    <t>Quality Systems Coordinator</t>
  </si>
  <si>
    <t>2021-121908-2</t>
  </si>
  <si>
    <t>Agriculture &amp; Forestry Quality Controller</t>
  </si>
  <si>
    <t>2021-121908-3</t>
  </si>
  <si>
    <t>ETQA Manager</t>
  </si>
  <si>
    <t>2021-121908-4</t>
  </si>
  <si>
    <t>Quality Assurance / Systems Auditor</t>
  </si>
  <si>
    <t>2021-121908-5</t>
  </si>
  <si>
    <t>Management System Auditor</t>
  </si>
  <si>
    <t>2021-121908-6</t>
  </si>
  <si>
    <t>Quality Control Manager</t>
  </si>
  <si>
    <t>2021-121908-7</t>
  </si>
  <si>
    <t>Quality Auditor</t>
  </si>
  <si>
    <t>2021-121908-8</t>
  </si>
  <si>
    <t>Quality Certification Manager</t>
  </si>
  <si>
    <t>2021-122101-1</t>
  </si>
  <si>
    <t>Business Support Manager</t>
  </si>
  <si>
    <t>2021-122101-2</t>
  </si>
  <si>
    <t>Business Development Manager</t>
  </si>
  <si>
    <t>2021-122101-3</t>
  </si>
  <si>
    <t>Key Account Manager</t>
  </si>
  <si>
    <t>2021-122101-4</t>
  </si>
  <si>
    <t>Insurance Sales and Marketing Manager</t>
  </si>
  <si>
    <t>2021-122102-1</t>
  </si>
  <si>
    <t>Sales Director</t>
  </si>
  <si>
    <t>2021-122102-2</t>
  </si>
  <si>
    <t>Sales Executive</t>
  </si>
  <si>
    <t>2021-122103-1</t>
  </si>
  <si>
    <t>Marketing Director</t>
  </si>
  <si>
    <t>2021-122103-2</t>
  </si>
  <si>
    <t>Market Research Manager</t>
  </si>
  <si>
    <t>2021-122103-3</t>
  </si>
  <si>
    <t>Marketing Manager</t>
  </si>
  <si>
    <t>2021-122104-1</t>
  </si>
  <si>
    <t>Interactive Direct Marketing Compliance Officer</t>
  </si>
  <si>
    <t>2021-122105-1</t>
  </si>
  <si>
    <t>Customer Care Manager / Representative</t>
  </si>
  <si>
    <t>2021-122105-2</t>
  </si>
  <si>
    <t>Client Services Advisor</t>
  </si>
  <si>
    <t>2021-122105-3</t>
  </si>
  <si>
    <t>Customer Services Engineer</t>
  </si>
  <si>
    <t>2021-122105-4</t>
  </si>
  <si>
    <t>Client Services Manager / Representative</t>
  </si>
  <si>
    <t>2021-122105-5</t>
  </si>
  <si>
    <t>Client Service Manager</t>
  </si>
  <si>
    <t>2021-122201-1</t>
  </si>
  <si>
    <t>Media Advisor / Manager</t>
  </si>
  <si>
    <t>2021-122201-2</t>
  </si>
  <si>
    <t>Advertising Manager</t>
  </si>
  <si>
    <t>2021-122201-3</t>
  </si>
  <si>
    <t>Media and Communications Manager</t>
  </si>
  <si>
    <t>2021-122201-4</t>
  </si>
  <si>
    <t>Public Relations Manager</t>
  </si>
  <si>
    <t>2021-122201-5</t>
  </si>
  <si>
    <t>Chief Communications Manager / Officer</t>
  </si>
  <si>
    <t>2021-122201-6</t>
  </si>
  <si>
    <t>Relationship Manager</t>
  </si>
  <si>
    <t>2021-122201-7</t>
  </si>
  <si>
    <t>Green Marketer</t>
  </si>
  <si>
    <t>2021-122201-8</t>
  </si>
  <si>
    <t>Corporate Relations Manager</t>
  </si>
  <si>
    <t>2021-122301-1</t>
  </si>
  <si>
    <t>Research Manager</t>
  </si>
  <si>
    <t>2021-122301-2</t>
  </si>
  <si>
    <t>Product Development Manager</t>
  </si>
  <si>
    <t>2021-122301-3</t>
  </si>
  <si>
    <t>Research Director</t>
  </si>
  <si>
    <t>2021-131101-1</t>
  </si>
  <si>
    <t>Mixed Crop Farm Manager</t>
  </si>
  <si>
    <t>2021-131101-2</t>
  </si>
  <si>
    <t>Dairy Farm Manager</t>
  </si>
  <si>
    <t>2021-131101-3</t>
  </si>
  <si>
    <t>Livestock Farm Manager</t>
  </si>
  <si>
    <t>2021-131101-4</t>
  </si>
  <si>
    <t>Arboriculture Farm Manager</t>
  </si>
  <si>
    <t>2021-131101-5</t>
  </si>
  <si>
    <t>Field Vegetable Farm Manager</t>
  </si>
  <si>
    <t>2021-131101-6</t>
  </si>
  <si>
    <t>Mixed Crop and Livestock Farm Manager</t>
  </si>
  <si>
    <t>2021-131101-7</t>
  </si>
  <si>
    <t>Agronomy Farm Manager</t>
  </si>
  <si>
    <t>2021-131101-8</t>
  </si>
  <si>
    <t>Sugar Farm Manager</t>
  </si>
  <si>
    <t>2021-131101-9</t>
  </si>
  <si>
    <t>Vegetable Farm Manager</t>
  </si>
  <si>
    <t>2021-131101-10</t>
  </si>
  <si>
    <t>Horticultural Farm Manager</t>
  </si>
  <si>
    <t>2021-131101-11</t>
  </si>
  <si>
    <t>Ornamental Horticultural Farm Manager</t>
  </si>
  <si>
    <t>2021-131102-1</t>
  </si>
  <si>
    <t>Production / Operations Manager (Forestry)</t>
  </si>
  <si>
    <t>2021-131102-2</t>
  </si>
  <si>
    <t>Forest Logistics Manager</t>
  </si>
  <si>
    <t>2021-131102-3</t>
  </si>
  <si>
    <t>Forest Manager</t>
  </si>
  <si>
    <t>2021-131102-4</t>
  </si>
  <si>
    <t>Timber Productions Manager</t>
  </si>
  <si>
    <t>2021-131102-5</t>
  </si>
  <si>
    <t>Plantations Manager</t>
  </si>
  <si>
    <t>2021-131102-6</t>
  </si>
  <si>
    <t>Harvest Manager (Forestry)</t>
  </si>
  <si>
    <t>2021-131103-1</t>
  </si>
  <si>
    <t>Forestry Production Foreman</t>
  </si>
  <si>
    <t>2021-131201-1</t>
  </si>
  <si>
    <t>Fresh Water Aquaculture Farm Manager</t>
  </si>
  <si>
    <t>2021-131201-2</t>
  </si>
  <si>
    <t>Aquaculture Hatchery Manager</t>
  </si>
  <si>
    <t>2021-131201-3</t>
  </si>
  <si>
    <t>Crocodile Farm Manager</t>
  </si>
  <si>
    <t>2021-131201-4</t>
  </si>
  <si>
    <t>Abalone Farm Manager</t>
  </si>
  <si>
    <t>2021-131201-5</t>
  </si>
  <si>
    <t>Mariculture Farmer / Farm Manager</t>
  </si>
  <si>
    <t>2021-131201-6</t>
  </si>
  <si>
    <t>Factory Manager</t>
  </si>
  <si>
    <t>2021-132102-1</t>
  </si>
  <si>
    <t>Works / Workshop Manager (Manufacturing)</t>
  </si>
  <si>
    <t>2021-132102-2</t>
  </si>
  <si>
    <t>Industrial Production Manager</t>
  </si>
  <si>
    <t>2021-132102-3</t>
  </si>
  <si>
    <t>Distillery Manager</t>
  </si>
  <si>
    <t>2021-132102-4</t>
  </si>
  <si>
    <t>Processing Unit Manager</t>
  </si>
  <si>
    <t>2021-132102-5</t>
  </si>
  <si>
    <t>Plant Superintendent</t>
  </si>
  <si>
    <t>2021-132102-6</t>
  </si>
  <si>
    <t>Plant Manager (Manufacturing)</t>
  </si>
  <si>
    <t>2021-132102-7</t>
  </si>
  <si>
    <t>Operations Manager (Production)</t>
  </si>
  <si>
    <t>2021-132102-8</t>
  </si>
  <si>
    <t>Planning Manager (Manufacturing)</t>
  </si>
  <si>
    <t>2021-132102-9</t>
  </si>
  <si>
    <t>Processing Manager</t>
  </si>
  <si>
    <t>2021-132104-1</t>
  </si>
  <si>
    <t>Engineering Maintenance Manager</t>
  </si>
  <si>
    <t>2021-132104-2</t>
  </si>
  <si>
    <t>Bankable Feasibility Study Manager</t>
  </si>
  <si>
    <t>2021-132104-3</t>
  </si>
  <si>
    <t>Mining Engineering Manager</t>
  </si>
  <si>
    <t>2021-132105-1</t>
  </si>
  <si>
    <t>Biofuels Production Manager</t>
  </si>
  <si>
    <t>2021-132105-2</t>
  </si>
  <si>
    <t>Landfill Gas Collection Manager</t>
  </si>
  <si>
    <t>2021-132105-3</t>
  </si>
  <si>
    <t>Hydroelectric Production Manager</t>
  </si>
  <si>
    <t>2021-132105-4</t>
  </si>
  <si>
    <t>Concentrated Solar Power (CSP) Plant Manager</t>
  </si>
  <si>
    <t>2021-132105-5</t>
  </si>
  <si>
    <t>Methane Collection Manager</t>
  </si>
  <si>
    <t>2021-132105-6</t>
  </si>
  <si>
    <t>Wind Energy Operations Manager</t>
  </si>
  <si>
    <t>2021-132105-7</t>
  </si>
  <si>
    <t>Geothermal Production Manager</t>
  </si>
  <si>
    <t>2021-132105-8</t>
  </si>
  <si>
    <t>Biomass Power Plant Manager</t>
  </si>
  <si>
    <t>2021-132107-1</t>
  </si>
  <si>
    <t>Reliability Engineer</t>
  </si>
  <si>
    <t>2021-132107-2</t>
  </si>
  <si>
    <t>Supplier Quality Assurance Manager</t>
  </si>
  <si>
    <t>2021-132107-3</t>
  </si>
  <si>
    <t>Quality Assurance Manager</t>
  </si>
  <si>
    <t>2021-132107-4</t>
  </si>
  <si>
    <t>Services Quality Manager</t>
  </si>
  <si>
    <t>2021-132201-1</t>
  </si>
  <si>
    <t>Factory Manager (Mining)</t>
  </si>
  <si>
    <t>2021-132201-2</t>
  </si>
  <si>
    <t>Quarry Manager</t>
  </si>
  <si>
    <t>2021-132201-3</t>
  </si>
  <si>
    <t>Mine Deputy</t>
  </si>
  <si>
    <t>2021-132202-1</t>
  </si>
  <si>
    <t>Mining Exploration Manager</t>
  </si>
  <si>
    <t>2021-132202-2</t>
  </si>
  <si>
    <t>Resource Geologist</t>
  </si>
  <si>
    <t>2021-132202-3</t>
  </si>
  <si>
    <t>Chief Geologist (Mining)</t>
  </si>
  <si>
    <t>2021-132202-4</t>
  </si>
  <si>
    <t>Mine Design and Planning Manager</t>
  </si>
  <si>
    <t>2021-132202-5</t>
  </si>
  <si>
    <t>Planning Manager (Mining)</t>
  </si>
  <si>
    <t>2021-132202-6</t>
  </si>
  <si>
    <t>Chief Surveyor (Mining)</t>
  </si>
  <si>
    <t>2021-132202-7</t>
  </si>
  <si>
    <t>Mine Planning Manager</t>
  </si>
  <si>
    <t>2021-132202-8</t>
  </si>
  <si>
    <t>Technical Services Manager (Mining)</t>
  </si>
  <si>
    <t>2021-132202-9</t>
  </si>
  <si>
    <t>Chief Mine Planner</t>
  </si>
  <si>
    <t>2021-132202-10</t>
  </si>
  <si>
    <t>Exploration Manager</t>
  </si>
  <si>
    <t>2021-132202-11</t>
  </si>
  <si>
    <t>Grade Controller (Mining)</t>
  </si>
  <si>
    <t>2021-132202-12</t>
  </si>
  <si>
    <t>Chief of Mining Services</t>
  </si>
  <si>
    <t>2021-132202-13</t>
  </si>
  <si>
    <t>Geology Manager (Mining)</t>
  </si>
  <si>
    <t>2021-132301-1</t>
  </si>
  <si>
    <t>Construction Manager</t>
  </si>
  <si>
    <t>2021-132301-2</t>
  </si>
  <si>
    <t>Property Development Manager</t>
  </si>
  <si>
    <t>2021-132301-3</t>
  </si>
  <si>
    <t>Building and Construction Manager</t>
  </si>
  <si>
    <t>2021-132301-4</t>
  </si>
  <si>
    <t>Construction Site Manager</t>
  </si>
  <si>
    <t>2021-132301-5</t>
  </si>
  <si>
    <t>Construction Project Director</t>
  </si>
  <si>
    <t>2021-132302-1</t>
  </si>
  <si>
    <t>Professional Builder</t>
  </si>
  <si>
    <t>2021-132302-2</t>
  </si>
  <si>
    <t>Building Contractor</t>
  </si>
  <si>
    <t>2021-132302-3</t>
  </si>
  <si>
    <t>Building Site Manager / Agent</t>
  </si>
  <si>
    <t>2021-132401-1</t>
  </si>
  <si>
    <t>Procurement Manager</t>
  </si>
  <si>
    <t>2021-132401-2</t>
  </si>
  <si>
    <t>Freight Manager</t>
  </si>
  <si>
    <t>2021-132401-3</t>
  </si>
  <si>
    <t>Supply Lead Manager</t>
  </si>
  <si>
    <t>2021-132401-4</t>
  </si>
  <si>
    <t>Supply Chain Executive</t>
  </si>
  <si>
    <t>2021-132401-5</t>
  </si>
  <si>
    <t>Purchase Manager</t>
  </si>
  <si>
    <t>2021-132401-6</t>
  </si>
  <si>
    <t>Parts Manager</t>
  </si>
  <si>
    <t>2021-132401-7</t>
  </si>
  <si>
    <t>Storage and Distribution Manager</t>
  </si>
  <si>
    <t>2021-132401-8</t>
  </si>
  <si>
    <t>Acquisitions Manager</t>
  </si>
  <si>
    <t>2021-132401-9</t>
  </si>
  <si>
    <t>Goods Clearance Manager</t>
  </si>
  <si>
    <t>2021-132401-10</t>
  </si>
  <si>
    <t>Supply Chain Manager</t>
  </si>
  <si>
    <t>2021-132401-11</t>
  </si>
  <si>
    <t>Depot Manager</t>
  </si>
  <si>
    <t>2021-132401-12</t>
  </si>
  <si>
    <t>Freight Forwarding Customs Clearing Manager</t>
  </si>
  <si>
    <t>2021-132402-1</t>
  </si>
  <si>
    <t>Receiving &amp; Dispatch Logistics Manager</t>
  </si>
  <si>
    <t>2021-132403-1</t>
  </si>
  <si>
    <t>Car Rental Agency Manager</t>
  </si>
  <si>
    <t>2021-132403-2</t>
  </si>
  <si>
    <t>Transport Company Manager</t>
  </si>
  <si>
    <t>2021-132403-3</t>
  </si>
  <si>
    <t>Cargo Manager</t>
  </si>
  <si>
    <t>2021-132404-1</t>
  </si>
  <si>
    <t>Coolstore / Packhouse / Stockroom / Storeroom Manager</t>
  </si>
  <si>
    <t>2021-132404-2</t>
  </si>
  <si>
    <t>Storage and Warehousing Manager</t>
  </si>
  <si>
    <t>2021-132406-1</t>
  </si>
  <si>
    <t>Railway Station Master</t>
  </si>
  <si>
    <t>2021-133101-1</t>
  </si>
  <si>
    <t>ICT / IT Manager</t>
  </si>
  <si>
    <t>2021-133101-2</t>
  </si>
  <si>
    <t>Chief Technology Officer</t>
  </si>
  <si>
    <t>2021-133101-3</t>
  </si>
  <si>
    <t>ICT / IT Director</t>
  </si>
  <si>
    <t>2021-133102-1</t>
  </si>
  <si>
    <t>ICT / IT / Computer Support Manager</t>
  </si>
  <si>
    <t>2021-133102-2</t>
  </si>
  <si>
    <t>ICT / IT / Computer Service Manager</t>
  </si>
  <si>
    <t>2021-133102-3</t>
  </si>
  <si>
    <t>ICT / IT / Computer Operations Manager</t>
  </si>
  <si>
    <t>2021-133102-4</t>
  </si>
  <si>
    <t>ICT Project Director</t>
  </si>
  <si>
    <t>2021-133102-5</t>
  </si>
  <si>
    <t>Hardware Development Manager</t>
  </si>
  <si>
    <t>2021-133102-6</t>
  </si>
  <si>
    <t>ICT / IT / Computer Marketing Executive</t>
  </si>
  <si>
    <t>2021-133103-1</t>
  </si>
  <si>
    <t>Data Operations Manager</t>
  </si>
  <si>
    <t>2021-133103-2</t>
  </si>
  <si>
    <t>Data Processing Manager</t>
  </si>
  <si>
    <t>2021-133104-1</t>
  </si>
  <si>
    <t>ICT Development Manager</t>
  </si>
  <si>
    <t>2021-133104-2</t>
  </si>
  <si>
    <t>Technical Solutions Manager</t>
  </si>
  <si>
    <t>2021-133104-3</t>
  </si>
  <si>
    <t>Technical Policy Manager</t>
  </si>
  <si>
    <t>2021-134101-1</t>
  </si>
  <si>
    <t>Early Childhood Development Centre Manager</t>
  </si>
  <si>
    <t>2021-134101-2</t>
  </si>
  <si>
    <t>Pre-school Principal</t>
  </si>
  <si>
    <t>2021-134101-3</t>
  </si>
  <si>
    <t>Child Care Coordinator</t>
  </si>
  <si>
    <t>2021-134101-4</t>
  </si>
  <si>
    <t>Child Care Centre Director</t>
  </si>
  <si>
    <t>2021-134101-5</t>
  </si>
  <si>
    <t>Day Care Centre Manager</t>
  </si>
  <si>
    <t>2021-134201-1</t>
  </si>
  <si>
    <t>Medical Manager</t>
  </si>
  <si>
    <t>2021-134201-2</t>
  </si>
  <si>
    <t>Director of Clinical Services</t>
  </si>
  <si>
    <t>2021-134201-3</t>
  </si>
  <si>
    <t>Public Health Administrator</t>
  </si>
  <si>
    <t>2021-134201-4</t>
  </si>
  <si>
    <t>Health Service Coordinator</t>
  </si>
  <si>
    <t>2021-134201-5</t>
  </si>
  <si>
    <t>Health Service Manager</t>
  </si>
  <si>
    <t>2021-134201-6</t>
  </si>
  <si>
    <t>Public Health Manager</t>
  </si>
  <si>
    <t>2021-134201-7</t>
  </si>
  <si>
    <t>Director of Medical Services</t>
  </si>
  <si>
    <t>2021-134202-1</t>
  </si>
  <si>
    <t>Hospital Matron</t>
  </si>
  <si>
    <t>2021-134202-2</t>
  </si>
  <si>
    <t>Director of Nursing</t>
  </si>
  <si>
    <t>2021-134204-1</t>
  </si>
  <si>
    <t>Director of Speech Pathology</t>
  </si>
  <si>
    <t>2021-134204-2</t>
  </si>
  <si>
    <t>Director Allied Health Services</t>
  </si>
  <si>
    <t>2021-134204-3</t>
  </si>
  <si>
    <t>Director of Physiotherapy Services</t>
  </si>
  <si>
    <t>2021-134204-4</t>
  </si>
  <si>
    <t>Director of Pharmacy</t>
  </si>
  <si>
    <t>2021-134205-1</t>
  </si>
  <si>
    <t>Sport Psychology Manager</t>
  </si>
  <si>
    <t>2021-134205-2</t>
  </si>
  <si>
    <t>Biokinetics Clinic Manager</t>
  </si>
  <si>
    <t>2021-134301-1</t>
  </si>
  <si>
    <t>Aged Care Manager</t>
  </si>
  <si>
    <t>2021-134301-2</t>
  </si>
  <si>
    <t>Retirement Village Manager</t>
  </si>
  <si>
    <t>2021-134401-1</t>
  </si>
  <si>
    <t>Social Services Project Manager</t>
  </si>
  <si>
    <t>2021-134401-2</t>
  </si>
  <si>
    <t>Social Services Centre Manager</t>
  </si>
  <si>
    <t>2021-134401-3</t>
  </si>
  <si>
    <t>Social Work Manager</t>
  </si>
  <si>
    <t>2021-134401-4</t>
  </si>
  <si>
    <t>Child and Youth Care Services Manager</t>
  </si>
  <si>
    <t>2021-134501-1</t>
  </si>
  <si>
    <t>Headmaster</t>
  </si>
  <si>
    <t>2021-134501-2</t>
  </si>
  <si>
    <t>Headmistress</t>
  </si>
  <si>
    <t>2021-134501-3</t>
  </si>
  <si>
    <t>Early Childhood Development School Principal</t>
  </si>
  <si>
    <t>2021-134501-4</t>
  </si>
  <si>
    <t>Deputy Principal</t>
  </si>
  <si>
    <t>2021-134501-5</t>
  </si>
  <si>
    <t>Independent School Principal</t>
  </si>
  <si>
    <t>2021-134502-1</t>
  </si>
  <si>
    <t>Further Education and Training College Programme Managers</t>
  </si>
  <si>
    <t>2021-134503-1</t>
  </si>
  <si>
    <t>Head of College Faculty</t>
  </si>
  <si>
    <t>2021-134503-2</t>
  </si>
  <si>
    <t>Campus Principal</t>
  </si>
  <si>
    <t>2021-134503-3</t>
  </si>
  <si>
    <t>Dean of Faculty</t>
  </si>
  <si>
    <t>2021-134504-1</t>
  </si>
  <si>
    <t>Schools Director</t>
  </si>
  <si>
    <t>2021-134504-2</t>
  </si>
  <si>
    <t>Provincial Education Manager</t>
  </si>
  <si>
    <t>2021-134505-1</t>
  </si>
  <si>
    <t>Deputy Vice-chancellor</t>
  </si>
  <si>
    <t>2021-134505-2</t>
  </si>
  <si>
    <t>Deputy Vice Chancellor : Research and Innovation</t>
  </si>
  <si>
    <t>2021-134505-3</t>
  </si>
  <si>
    <t>Vice-chancellor (Principal)</t>
  </si>
  <si>
    <t>2021-134602-1</t>
  </si>
  <si>
    <t>Credit Control Manager</t>
  </si>
  <si>
    <t>2021-134702-1</t>
  </si>
  <si>
    <t>Brigade Chief of Staff</t>
  </si>
  <si>
    <t>2021-134702-2</t>
  </si>
  <si>
    <t>Brigade Commander/General Officer Commanding (GOC)</t>
  </si>
  <si>
    <t>2021-134702-3</t>
  </si>
  <si>
    <t>War Ship Captain</t>
  </si>
  <si>
    <t>2021-134702-4</t>
  </si>
  <si>
    <t>SAAF Squadron Second In Command (SAAF only)</t>
  </si>
  <si>
    <t>2021-134702-5</t>
  </si>
  <si>
    <t>Battalion Second In Command</t>
  </si>
  <si>
    <t>2021-134702-6</t>
  </si>
  <si>
    <t>Unit Commander (Combat Units Only)</t>
  </si>
  <si>
    <t>2021-134702-7</t>
  </si>
  <si>
    <t>SAAF Squadron Commander (SAAF only)</t>
  </si>
  <si>
    <t>2021-134702-8</t>
  </si>
  <si>
    <t>War Ships Executive Officer / First Lieutenant</t>
  </si>
  <si>
    <t>2021-134702-9</t>
  </si>
  <si>
    <t>Unit Second In Command (Combat Units Only)</t>
  </si>
  <si>
    <t>2021-134702-10</t>
  </si>
  <si>
    <t>Division Chief of Staff</t>
  </si>
  <si>
    <t>2021-134702-11</t>
  </si>
  <si>
    <t>Regiment Second In Command</t>
  </si>
  <si>
    <t>2021-134702-12</t>
  </si>
  <si>
    <t>Battalion Commander</t>
  </si>
  <si>
    <t>2021-134702-13</t>
  </si>
  <si>
    <t>Division Commander/General Officer Commanding (GOC)</t>
  </si>
  <si>
    <t>2021-134702-14</t>
  </si>
  <si>
    <t>Regiment Commander</t>
  </si>
  <si>
    <t>2021-134703-1</t>
  </si>
  <si>
    <t>Master at Arms</t>
  </si>
  <si>
    <t>2021-134703-2</t>
  </si>
  <si>
    <t>Regimental Sergeant Major</t>
  </si>
  <si>
    <t>2021-134703-3</t>
  </si>
  <si>
    <t>Coxswain (Warship)</t>
  </si>
  <si>
    <t>2021-134901-1</t>
  </si>
  <si>
    <t>Environmental Education Manager</t>
  </si>
  <si>
    <t>2021-134901-2</t>
  </si>
  <si>
    <t>Environmental Health Manager</t>
  </si>
  <si>
    <t>2021-134901-3</t>
  </si>
  <si>
    <t>Species Protection Manager</t>
  </si>
  <si>
    <t>2021-134901-4</t>
  </si>
  <si>
    <t>Water Resource Management Practitioner</t>
  </si>
  <si>
    <t>2021-134901-5</t>
  </si>
  <si>
    <t>Sanitation Programme Manager</t>
  </si>
  <si>
    <t>2021-134901-6</t>
  </si>
  <si>
    <t>Water Resource Manager</t>
  </si>
  <si>
    <t>2021-134901-7</t>
  </si>
  <si>
    <t>Agriculture and Forestry Coordinator</t>
  </si>
  <si>
    <t>2021-134901-8</t>
  </si>
  <si>
    <t>Land Care Manager</t>
  </si>
  <si>
    <t>2021-134901-9</t>
  </si>
  <si>
    <t>Wild Life Protection Services Manager</t>
  </si>
  <si>
    <t>2021-134901-10</t>
  </si>
  <si>
    <t>Land and Water Manager</t>
  </si>
  <si>
    <t>2021-134901-11</t>
  </si>
  <si>
    <t>Contaminated Sites Manager</t>
  </si>
  <si>
    <t>2021-134901-12</t>
  </si>
  <si>
    <t>Centralised Permits and Cites Manager</t>
  </si>
  <si>
    <t>2021-134901-13</t>
  </si>
  <si>
    <t>Conservation Agriculture System Manager</t>
  </si>
  <si>
    <t>2021-134901-14</t>
  </si>
  <si>
    <t>Wild Life Management Services Manager</t>
  </si>
  <si>
    <t>2021-134901-15</t>
  </si>
  <si>
    <t>Pollution and Waste Manager</t>
  </si>
  <si>
    <t>2021-134901-16</t>
  </si>
  <si>
    <t>Conservation Science Manager</t>
  </si>
  <si>
    <t>2021-134903-1</t>
  </si>
  <si>
    <t>Owner Manager</t>
  </si>
  <si>
    <t>2021-134903-2</t>
  </si>
  <si>
    <t>Entrepreneurial Business Manager</t>
  </si>
  <si>
    <t>2021-134904-1</t>
  </si>
  <si>
    <t>Centre Manager</t>
  </si>
  <si>
    <t>2021-134906-1</t>
  </si>
  <si>
    <t>Architectural Practice Manager</t>
  </si>
  <si>
    <t>2021-134906-2</t>
  </si>
  <si>
    <t>Accounting Practice Manager</t>
  </si>
  <si>
    <t>2021-134906-3</t>
  </si>
  <si>
    <t>Real Estate Manager</t>
  </si>
  <si>
    <t>2021-134906-4</t>
  </si>
  <si>
    <t>Veterinary Practice Manager</t>
  </si>
  <si>
    <t>2021-134911-1</t>
  </si>
  <si>
    <t>Insurance Claims Manager</t>
  </si>
  <si>
    <t>2021-134912-1</t>
  </si>
  <si>
    <t>Fire Services Inspector</t>
  </si>
  <si>
    <t>2021-134912-2</t>
  </si>
  <si>
    <t>Chief Fire and Rescue Officer</t>
  </si>
  <si>
    <t>2021-134915-1</t>
  </si>
  <si>
    <t>Farm Produce Processing Manager</t>
  </si>
  <si>
    <t>2021-134915-2</t>
  </si>
  <si>
    <t>Pet Food Mill Manager</t>
  </si>
  <si>
    <t>2021-134915-3</t>
  </si>
  <si>
    <t>Abattoir Veterinarian</t>
  </si>
  <si>
    <t>2021-134915-4</t>
  </si>
  <si>
    <t>Seed Processing Plant Manager</t>
  </si>
  <si>
    <t>2021-134915-5</t>
  </si>
  <si>
    <t>Feed Mill Manager</t>
  </si>
  <si>
    <t>2021-134915-6</t>
  </si>
  <si>
    <t>Field Production Manager (Seed)</t>
  </si>
  <si>
    <t>2021-134915-7</t>
  </si>
  <si>
    <t>Mill Manager</t>
  </si>
  <si>
    <t>2021-134915-8</t>
  </si>
  <si>
    <t>Sugar Mill Manager</t>
  </si>
  <si>
    <t>2021-134915-9</t>
  </si>
  <si>
    <t>Food and Beverages Processing Manager</t>
  </si>
  <si>
    <t>2021-134915-10</t>
  </si>
  <si>
    <t>Abattoir Manager</t>
  </si>
  <si>
    <t>2021-134915-11</t>
  </si>
  <si>
    <t>Farm Produce Packhouse Manager</t>
  </si>
  <si>
    <t>2021-134915-12</t>
  </si>
  <si>
    <t>Fresh Produce Packhouse Manager</t>
  </si>
  <si>
    <t>2021-134916-1</t>
  </si>
  <si>
    <t>Feedlot Foreman</t>
  </si>
  <si>
    <t>2021-134916-2</t>
  </si>
  <si>
    <t>Abattoir Foreman</t>
  </si>
  <si>
    <t>2021-134916-3</t>
  </si>
  <si>
    <t>Fresh Produce Packhouse Foreman</t>
  </si>
  <si>
    <t>2021-134916-4</t>
  </si>
  <si>
    <t>Seed Processing Plant Foreman</t>
  </si>
  <si>
    <t>2021-134917-1</t>
  </si>
  <si>
    <t>Publishing Director</t>
  </si>
  <si>
    <t>2021-134917-2</t>
  </si>
  <si>
    <t>Publishing Manager</t>
  </si>
  <si>
    <t>2021-134917-3</t>
  </si>
  <si>
    <t>Print Manager</t>
  </si>
  <si>
    <t>2021-134917-4</t>
  </si>
  <si>
    <t>Publishing Production Manager</t>
  </si>
  <si>
    <t>2021-134917-5</t>
  </si>
  <si>
    <t>Commissioning Editor</t>
  </si>
  <si>
    <t>2021-141101-1</t>
  </si>
  <si>
    <t>Duty Manager (Hotel)</t>
  </si>
  <si>
    <t>2021-141101-2</t>
  </si>
  <si>
    <t>Boarding House Manager</t>
  </si>
  <si>
    <t>2021-141101-3</t>
  </si>
  <si>
    <t>Innkeeper</t>
  </si>
  <si>
    <t>2021-141101-4</t>
  </si>
  <si>
    <t>Backpackers Manager</t>
  </si>
  <si>
    <t>2021-141101-5</t>
  </si>
  <si>
    <t>Hotelier</t>
  </si>
  <si>
    <t>2021-141101-6</t>
  </si>
  <si>
    <t>Lodge Manager</t>
  </si>
  <si>
    <t>2021-141101-7</t>
  </si>
  <si>
    <t>Hostel Manager</t>
  </si>
  <si>
    <t>2021-141101-8</t>
  </si>
  <si>
    <t>Resort Manager</t>
  </si>
  <si>
    <t>2021-141102-1</t>
  </si>
  <si>
    <t>Bed and Breakfast Operator</t>
  </si>
  <si>
    <t>2021-141201-1</t>
  </si>
  <si>
    <t>Restaurateur</t>
  </si>
  <si>
    <t>2021-141201-2</t>
  </si>
  <si>
    <t>Canteen Manager</t>
  </si>
  <si>
    <t>2021-141201-3</t>
  </si>
  <si>
    <t>Restaurant Manager</t>
  </si>
  <si>
    <t>2021-141201-4</t>
  </si>
  <si>
    <t>Cafeteria Manager</t>
  </si>
  <si>
    <t>2021-141201-5</t>
  </si>
  <si>
    <t>Internet Cafe Manager</t>
  </si>
  <si>
    <t>2021-141201-6</t>
  </si>
  <si>
    <t>Caterer</t>
  </si>
  <si>
    <t>2021-141201-7</t>
  </si>
  <si>
    <t>Bistro Manager</t>
  </si>
  <si>
    <t>2021-141201-8</t>
  </si>
  <si>
    <t>Catering Manager</t>
  </si>
  <si>
    <t>2021-141201-9</t>
  </si>
  <si>
    <t>Food Services Manager</t>
  </si>
  <si>
    <t>2021-141201-10</t>
  </si>
  <si>
    <t>Mess Manager</t>
  </si>
  <si>
    <t>2021-141201-11</t>
  </si>
  <si>
    <t>Food and Beverage Manager</t>
  </si>
  <si>
    <t>2021-141202-1</t>
  </si>
  <si>
    <t>Nightclub Manager</t>
  </si>
  <si>
    <t>2021-141202-2</t>
  </si>
  <si>
    <t>Clubhouse Manager</t>
  </si>
  <si>
    <t>2021-141202-3</t>
  </si>
  <si>
    <t>Club Licensee</t>
  </si>
  <si>
    <t>2021-141203-1</t>
  </si>
  <si>
    <t>Food and Beverage Coordinator</t>
  </si>
  <si>
    <t>2021-141204-1</t>
  </si>
  <si>
    <t>Rooms Division Manager, Front Office Manager</t>
  </si>
  <si>
    <t>2021-141204-2</t>
  </si>
  <si>
    <t>Central Reservations Manager</t>
  </si>
  <si>
    <t>2021-142101-1</t>
  </si>
  <si>
    <t>Export Manager</t>
  </si>
  <si>
    <t>2021-142101-2</t>
  </si>
  <si>
    <t>Import Manager</t>
  </si>
  <si>
    <t>2021-142102-1</t>
  </si>
  <si>
    <t>Wholesale Merchant</t>
  </si>
  <si>
    <t>2021-142103-1</t>
  </si>
  <si>
    <t>Shop Owner</t>
  </si>
  <si>
    <t>2021-142103-2</t>
  </si>
  <si>
    <t>Retail Store Manager</t>
  </si>
  <si>
    <t>2021-142103-3</t>
  </si>
  <si>
    <t>Shop Manager</t>
  </si>
  <si>
    <t>2021-143101-1</t>
  </si>
  <si>
    <t>Racing Betting Branch Manager</t>
  </si>
  <si>
    <t>2021-143101-2</t>
  </si>
  <si>
    <t>Tab Manager</t>
  </si>
  <si>
    <t>2021-143102-1</t>
  </si>
  <si>
    <t>Slots Technical Manager</t>
  </si>
  <si>
    <t>2021-143102-2</t>
  </si>
  <si>
    <t>Race Track Operations Manager</t>
  </si>
  <si>
    <t>2021-143102-3</t>
  </si>
  <si>
    <t>Cashier Manager Gaming</t>
  </si>
  <si>
    <t>2021-143102-4</t>
  </si>
  <si>
    <t>Gaming Promotions Manager</t>
  </si>
  <si>
    <t>2021-143102-5</t>
  </si>
  <si>
    <t>Tables Manager</t>
  </si>
  <si>
    <t>2021-143102-6</t>
  </si>
  <si>
    <t>Slots Manager</t>
  </si>
  <si>
    <t>2021-143102-7</t>
  </si>
  <si>
    <t>Gaming Project Manager</t>
  </si>
  <si>
    <t>2021-143102-8</t>
  </si>
  <si>
    <t>Gaming Administration Manager</t>
  </si>
  <si>
    <t>2021-143104-1</t>
  </si>
  <si>
    <t>Art Director (Film, Television or Stage)</t>
  </si>
  <si>
    <t>2021-143104-2</t>
  </si>
  <si>
    <t>Arts Centre Manager</t>
  </si>
  <si>
    <t>2021-143104-3</t>
  </si>
  <si>
    <t>Artistic Director</t>
  </si>
  <si>
    <t>2021-143104-4</t>
  </si>
  <si>
    <t>Producer Performing Arts</t>
  </si>
  <si>
    <t>2021-143104-5</t>
  </si>
  <si>
    <t>Arts / Culture Administrator</t>
  </si>
  <si>
    <t>2021-143104-6</t>
  </si>
  <si>
    <t>Art Gallery Director</t>
  </si>
  <si>
    <t>2021-143104-7</t>
  </si>
  <si>
    <t>Production Manager Performing Arts</t>
  </si>
  <si>
    <t>2021-143105-1</t>
  </si>
  <si>
    <t>Sports Team Manager</t>
  </si>
  <si>
    <t>2021-143105-2</t>
  </si>
  <si>
    <t>Sport Courses, Clinics and Programmes Managers</t>
  </si>
  <si>
    <t>2021-143106-1</t>
  </si>
  <si>
    <t>Skateboard Park Manager</t>
  </si>
  <si>
    <t>2021-143106-2</t>
  </si>
  <si>
    <t>Video Games Arcade Manager</t>
  </si>
  <si>
    <t>2021-143106-3</t>
  </si>
  <si>
    <t>Video Games Centre Manager</t>
  </si>
  <si>
    <t>2021-143106-4</t>
  </si>
  <si>
    <t>Entertainment Centre Manager</t>
  </si>
  <si>
    <t>2021-143107-1</t>
  </si>
  <si>
    <t>Fitness Centre Administrator</t>
  </si>
  <si>
    <t>2021-143107-2</t>
  </si>
  <si>
    <t>Gym Manager</t>
  </si>
  <si>
    <t>2021-143107-3</t>
  </si>
  <si>
    <t>Health Club Manager</t>
  </si>
  <si>
    <t>2021-143107-4</t>
  </si>
  <si>
    <t>Sports Club Manager</t>
  </si>
  <si>
    <t>2021-143108-1</t>
  </si>
  <si>
    <t>Aquatic Centre Manager</t>
  </si>
  <si>
    <t>2021-143108-2</t>
  </si>
  <si>
    <t>Indoor Sports Centre Manager (Squash, Tennis, Ten Pin Bowling etc)</t>
  </si>
  <si>
    <t>2021-143108-3</t>
  </si>
  <si>
    <t>Sport Stadium Manager</t>
  </si>
  <si>
    <t>2021-143108-4</t>
  </si>
  <si>
    <t>Leisure Centre Manager</t>
  </si>
  <si>
    <t>2021-143108-5</t>
  </si>
  <si>
    <t>Riding School Manager</t>
  </si>
  <si>
    <t>2021-143108-6</t>
  </si>
  <si>
    <t>Gymnasium Manager</t>
  </si>
  <si>
    <t>2021-143108-7</t>
  </si>
  <si>
    <t>Golf Course Manager</t>
  </si>
  <si>
    <t>2021-143109-1</t>
  </si>
  <si>
    <t>Membership Relations Manager</t>
  </si>
  <si>
    <t>2021-143901-1</t>
  </si>
  <si>
    <t>Garden / Park Manager</t>
  </si>
  <si>
    <t>2021-143901-2</t>
  </si>
  <si>
    <t>Campus Administrator / Supervisor</t>
  </si>
  <si>
    <t>2021-143901-3</t>
  </si>
  <si>
    <t>Facilities Supervisor</t>
  </si>
  <si>
    <t>2021-143902-1</t>
  </si>
  <si>
    <t>Cleaning Contractor</t>
  </si>
  <si>
    <t>2021-143904-1</t>
  </si>
  <si>
    <t>Gaming Security Manager</t>
  </si>
  <si>
    <t>2021-143904-2</t>
  </si>
  <si>
    <t>Hospitality Security Manager</t>
  </si>
  <si>
    <t>2021-143904-3</t>
  </si>
  <si>
    <t>Security Risk Assessment Manager</t>
  </si>
  <si>
    <t>2021-143904-4</t>
  </si>
  <si>
    <t>Surveillance Investigations Manager</t>
  </si>
  <si>
    <t>2021-143904-5</t>
  </si>
  <si>
    <t>Surveillance Manager</t>
  </si>
  <si>
    <t>2021-143904-6</t>
  </si>
  <si>
    <t>Entrance Manager</t>
  </si>
  <si>
    <t>2021-143905-1</t>
  </si>
  <si>
    <t>Call / Contact Centre Quality Manager</t>
  </si>
  <si>
    <t>2021-143905-2</t>
  </si>
  <si>
    <t>Contact Centre Workforce Manager</t>
  </si>
  <si>
    <t>2021-143905-3</t>
  </si>
  <si>
    <t>Telesales Manager</t>
  </si>
  <si>
    <t>2021-143905-4</t>
  </si>
  <si>
    <t>Contact Centre Manager: Workforce Scheduler</t>
  </si>
  <si>
    <t>2021-143905-5</t>
  </si>
  <si>
    <t>Contact Centre Manager: Resource Planner</t>
  </si>
  <si>
    <t>2021-143905-6</t>
  </si>
  <si>
    <t>Call or Contact Centre Supervisor</t>
  </si>
  <si>
    <t>2021-143906-1</t>
  </si>
  <si>
    <t>Camping Site Manager</t>
  </si>
  <si>
    <t>2021-143906-2</t>
  </si>
  <si>
    <t>Holliday Park Manager</t>
  </si>
  <si>
    <t>2021-211101-1</t>
  </si>
  <si>
    <t>Nuclear Physicist</t>
  </si>
  <si>
    <t>2021-211101-2</t>
  </si>
  <si>
    <t>Medical Physicist</t>
  </si>
  <si>
    <t>2021-211101-3</t>
  </si>
  <si>
    <t>Biophysicist</t>
  </si>
  <si>
    <t>2021-211101-4</t>
  </si>
  <si>
    <t>Astrophysicist</t>
  </si>
  <si>
    <t>2021-211101-5</t>
  </si>
  <si>
    <t>Astronomer</t>
  </si>
  <si>
    <t>2021-211101-6</t>
  </si>
  <si>
    <t>Nanotechnology Engineering Technologists</t>
  </si>
  <si>
    <t>2021-211101-7</t>
  </si>
  <si>
    <t>Crystallographer</t>
  </si>
  <si>
    <t>2021-211201-1</t>
  </si>
  <si>
    <t>Atmospheric Scientist</t>
  </si>
  <si>
    <t>2021-211201-2</t>
  </si>
  <si>
    <t>Climatologist</t>
  </si>
  <si>
    <t>2021-211201-3</t>
  </si>
  <si>
    <t>Climate Scientist</t>
  </si>
  <si>
    <t>2021-211201-4</t>
  </si>
  <si>
    <t>Hydrometeorologist</t>
  </si>
  <si>
    <t>2021-211201-5</t>
  </si>
  <si>
    <t>Weather Forecaster</t>
  </si>
  <si>
    <t>2021-211301-1</t>
  </si>
  <si>
    <t>Laboratory Chemist</t>
  </si>
  <si>
    <t>2021-211301-2</t>
  </si>
  <si>
    <t>Analytical Chemist</t>
  </si>
  <si>
    <t>2021-211301-3</t>
  </si>
  <si>
    <t>Manufacturing Chemist</t>
  </si>
  <si>
    <t>2021-211301-4</t>
  </si>
  <si>
    <t>Industrial Chemist</t>
  </si>
  <si>
    <t>2021-211301-5</t>
  </si>
  <si>
    <t>Pharmacologist (Non-clinical)</t>
  </si>
  <si>
    <t>2021-211401-1</t>
  </si>
  <si>
    <t>Engineering Geologist</t>
  </si>
  <si>
    <t>2021-211401-2</t>
  </si>
  <si>
    <t>Mine Geologist</t>
  </si>
  <si>
    <t>2021-211401-3</t>
  </si>
  <si>
    <t>Exploration Geologist</t>
  </si>
  <si>
    <t>2021-211401-4</t>
  </si>
  <si>
    <t>Hydrogeologist</t>
  </si>
  <si>
    <t>2021-211401-5</t>
  </si>
  <si>
    <t>Field Geologist</t>
  </si>
  <si>
    <t>2021-211401-6</t>
  </si>
  <si>
    <t>Petrologist</t>
  </si>
  <si>
    <t>2021-211401-7</t>
  </si>
  <si>
    <t>Geological Oceanographer</t>
  </si>
  <si>
    <t>2021-211401-8</t>
  </si>
  <si>
    <t>Geochemist</t>
  </si>
  <si>
    <t>2021-211401-9</t>
  </si>
  <si>
    <t>Marine Geologist</t>
  </si>
  <si>
    <t>2021-211401-11</t>
  </si>
  <si>
    <t>Environmental Geologist</t>
  </si>
  <si>
    <t>2021-211401-12</t>
  </si>
  <si>
    <t>Structural Geologist</t>
  </si>
  <si>
    <t>2021-211401-13</t>
  </si>
  <si>
    <t>Geoscientist</t>
  </si>
  <si>
    <t>2021-211401-14</t>
  </si>
  <si>
    <t>Volcanologist</t>
  </si>
  <si>
    <t>2021-211401-15</t>
  </si>
  <si>
    <t>Geomorphologist</t>
  </si>
  <si>
    <t>2021-211401-16</t>
  </si>
  <si>
    <t>Palaeontologist</t>
  </si>
  <si>
    <t>2021-211401-17</t>
  </si>
  <si>
    <t>Geological Planner</t>
  </si>
  <si>
    <t>2021-211402-1</t>
  </si>
  <si>
    <t>Marine Scientist</t>
  </si>
  <si>
    <t>2021-211402-2</t>
  </si>
  <si>
    <t>Seismologist</t>
  </si>
  <si>
    <t>2021-211402-3</t>
  </si>
  <si>
    <t>Geophysical Scientist</t>
  </si>
  <si>
    <t>2021-211402-4</t>
  </si>
  <si>
    <t>Physical Oceanographer</t>
  </si>
  <si>
    <t>2021-211403-1</t>
  </si>
  <si>
    <t>Polymer Scientist</t>
  </si>
  <si>
    <t>2021-211403-2</t>
  </si>
  <si>
    <t>Fibre Technologist</t>
  </si>
  <si>
    <t>2021-211403-3</t>
  </si>
  <si>
    <t>Ceramics Scientist</t>
  </si>
  <si>
    <t>2021-211404-1</t>
  </si>
  <si>
    <t>Diamond Gemologist</t>
  </si>
  <si>
    <t>2021-212101-1</t>
  </si>
  <si>
    <t>Actuary Manager</t>
  </si>
  <si>
    <t>2021-212101-2</t>
  </si>
  <si>
    <t>Average Adjuster</t>
  </si>
  <si>
    <t>2021-212102-1</t>
  </si>
  <si>
    <t>Operations Research Analyst</t>
  </si>
  <si>
    <t>2021-212103-1</t>
  </si>
  <si>
    <t>Statistical Analyst</t>
  </si>
  <si>
    <t>2021-212103-2</t>
  </si>
  <si>
    <t>Reporting Analyst</t>
  </si>
  <si>
    <t>2021-212103-3</t>
  </si>
  <si>
    <t>Demographer</t>
  </si>
  <si>
    <t>2021-212103-4</t>
  </si>
  <si>
    <t>Geostatistician</t>
  </si>
  <si>
    <t>2021-212103-5</t>
  </si>
  <si>
    <t>Statistical Modeller</t>
  </si>
  <si>
    <t>2021-212103-6</t>
  </si>
  <si>
    <t>Biometrician</t>
  </si>
  <si>
    <t>2021-212103-7</t>
  </si>
  <si>
    <t>Population Analyst</t>
  </si>
  <si>
    <t>2021-212103-8</t>
  </si>
  <si>
    <t>Demographic Analyst</t>
  </si>
  <si>
    <t>2021-212103-9</t>
  </si>
  <si>
    <t>Epidemiologist</t>
  </si>
  <si>
    <t>2021-212103-10</t>
  </si>
  <si>
    <t>Statistical Methodologist</t>
  </si>
  <si>
    <t>2021-212103-11</t>
  </si>
  <si>
    <t>Statistical GIS Specialist</t>
  </si>
  <si>
    <t>2021-213102-1</t>
  </si>
  <si>
    <t>Life Scientist (General)</t>
  </si>
  <si>
    <t>2021-213102-2</t>
  </si>
  <si>
    <t>Phytotomist</t>
  </si>
  <si>
    <t>2021-213103-1</t>
  </si>
  <si>
    <t>Neuroanatomist</t>
  </si>
  <si>
    <t>2021-213103-2</t>
  </si>
  <si>
    <t>Sports Physiologist</t>
  </si>
  <si>
    <t>2021-213103-3</t>
  </si>
  <si>
    <t>Physiologist</t>
  </si>
  <si>
    <t>2021-213103-4</t>
  </si>
  <si>
    <t>Embryologist</t>
  </si>
  <si>
    <t>2021-213104-1</t>
  </si>
  <si>
    <t>Enzyme Chemist</t>
  </si>
  <si>
    <t>2021-213104-2</t>
  </si>
  <si>
    <t>Protein Chemist</t>
  </si>
  <si>
    <t>2021-213104-3</t>
  </si>
  <si>
    <t>2021-213104-4</t>
  </si>
  <si>
    <t>Biological Chemist</t>
  </si>
  <si>
    <t>2021-213104-5</t>
  </si>
  <si>
    <t>Toxic Advisor</t>
  </si>
  <si>
    <t>2021-213105-1</t>
  </si>
  <si>
    <t>Plant Molecular Biologist</t>
  </si>
  <si>
    <t>2021-213105-2</t>
  </si>
  <si>
    <t>Molecular Biologist</t>
  </si>
  <si>
    <t>2021-213105-3</t>
  </si>
  <si>
    <t>Cytotechnologist</t>
  </si>
  <si>
    <t>2021-213105-4</t>
  </si>
  <si>
    <t>Fruit Research Scientist</t>
  </si>
  <si>
    <t>2021-213105-5</t>
  </si>
  <si>
    <t>Bioprocess Engineer</t>
  </si>
  <si>
    <t>2021-213105-6</t>
  </si>
  <si>
    <t>Molecular Geneticist</t>
  </si>
  <si>
    <t>2021-213105-7</t>
  </si>
  <si>
    <t>Genomic Investigator</t>
  </si>
  <si>
    <t>2021-213105-8</t>
  </si>
  <si>
    <t>Crop Research Scientist</t>
  </si>
  <si>
    <t>2021-213105-9</t>
  </si>
  <si>
    <t>Cell Geneticist</t>
  </si>
  <si>
    <t>2021-213105-10</t>
  </si>
  <si>
    <t>DNA Sequencer</t>
  </si>
  <si>
    <t>2021-213105-11</t>
  </si>
  <si>
    <t>Bioinformatician</t>
  </si>
  <si>
    <t>2021-213105-12</t>
  </si>
  <si>
    <t>Biodiversity Researcher</t>
  </si>
  <si>
    <t>2021-213106-1</t>
  </si>
  <si>
    <t>Plant Taxonomist</t>
  </si>
  <si>
    <t>2021-213106-2</t>
  </si>
  <si>
    <t>Plant Environmental Biologist</t>
  </si>
  <si>
    <t>2021-213106-3</t>
  </si>
  <si>
    <t>Mycologist</t>
  </si>
  <si>
    <t>2021-213106-4</t>
  </si>
  <si>
    <t>Plant Morphologist</t>
  </si>
  <si>
    <t>2021-213107-1</t>
  </si>
  <si>
    <t>Fisheries Analyst</t>
  </si>
  <si>
    <t>2021-213107-2</t>
  </si>
  <si>
    <t>Fisheries Researcher</t>
  </si>
  <si>
    <t>2021-213107-3</t>
  </si>
  <si>
    <t>Aquatic Biologist</t>
  </si>
  <si>
    <t>2021-213107-4</t>
  </si>
  <si>
    <t>Fisheries Biologist</t>
  </si>
  <si>
    <t>2021-213107-5</t>
  </si>
  <si>
    <t>Fisheries Scientist</t>
  </si>
  <si>
    <t>2021-213108-1</t>
  </si>
  <si>
    <t>Clinical Evaluation Advisor</t>
  </si>
  <si>
    <t>2021-213108-2</t>
  </si>
  <si>
    <t>Bacteriologist</t>
  </si>
  <si>
    <t>2021-213108-3</t>
  </si>
  <si>
    <t>Virologist</t>
  </si>
  <si>
    <t>2021-213108-4</t>
  </si>
  <si>
    <t>Microbiology Researcher</t>
  </si>
  <si>
    <t>2021-213108-5</t>
  </si>
  <si>
    <t>Viral Serologist</t>
  </si>
  <si>
    <t>2021-213109-1</t>
  </si>
  <si>
    <t>Mammologist</t>
  </si>
  <si>
    <t>2021-213109-2</t>
  </si>
  <si>
    <t>Ornithologist</t>
  </si>
  <si>
    <t>2021-213109-3</t>
  </si>
  <si>
    <t>Animal Scientist</t>
  </si>
  <si>
    <t>2021-213109-4</t>
  </si>
  <si>
    <t>Osteologist</t>
  </si>
  <si>
    <t>2021-213109-5</t>
  </si>
  <si>
    <t>Entomologist</t>
  </si>
  <si>
    <t>2021-213109-6</t>
  </si>
  <si>
    <t>Animal Physiologist</t>
  </si>
  <si>
    <t>2021-213109-7</t>
  </si>
  <si>
    <t>Apicultural Scientist</t>
  </si>
  <si>
    <t>2021-213109-8</t>
  </si>
  <si>
    <t>Nematologist</t>
  </si>
  <si>
    <t>2021-213109-9</t>
  </si>
  <si>
    <t>Parasitologist</t>
  </si>
  <si>
    <t>2021-213110-1</t>
  </si>
  <si>
    <t>Clinical Biochemist</t>
  </si>
  <si>
    <t>2021-213110-2</t>
  </si>
  <si>
    <t>Microbiologist (Medical Research)</t>
  </si>
  <si>
    <t>2021-213110-3</t>
  </si>
  <si>
    <t>Pharmacologist (Clinical Research)</t>
  </si>
  <si>
    <t>2021-213110-4</t>
  </si>
  <si>
    <t>Transfusion Scientist</t>
  </si>
  <si>
    <t>2021-213110-5</t>
  </si>
  <si>
    <t>Public Health Scientist</t>
  </si>
  <si>
    <t>2021-213110-6</t>
  </si>
  <si>
    <t>Cytologist</t>
  </si>
  <si>
    <t>2021-213110-7</t>
  </si>
  <si>
    <t>Clinical Research Associate</t>
  </si>
  <si>
    <t>2021-213110-8</t>
  </si>
  <si>
    <t>Histologist</t>
  </si>
  <si>
    <t>2021-213110-9</t>
  </si>
  <si>
    <t>Medical Laboratory Scientist</t>
  </si>
  <si>
    <t>2021-213110-10</t>
  </si>
  <si>
    <t>Biomedical Technologist</t>
  </si>
  <si>
    <t>2021-213110-11</t>
  </si>
  <si>
    <t>Medical Researcher</t>
  </si>
  <si>
    <t>2021-213110-12</t>
  </si>
  <si>
    <t>Medical Scientific Officer</t>
  </si>
  <si>
    <t>2021-213110-13</t>
  </si>
  <si>
    <t>2021-213110-14</t>
  </si>
  <si>
    <t>Immunologist (Medical Research)</t>
  </si>
  <si>
    <t>2021-213110-15</t>
  </si>
  <si>
    <t>Haematologist (Medical Research)</t>
  </si>
  <si>
    <t>2021-213201-1</t>
  </si>
  <si>
    <t>Agriculture Extension Officer</t>
  </si>
  <si>
    <t>2021-213201-2</t>
  </si>
  <si>
    <t>Farm Economic Techniques Advisor</t>
  </si>
  <si>
    <t>2021-213201-3</t>
  </si>
  <si>
    <t>Agriculture Field Officer</t>
  </si>
  <si>
    <t>2021-213201-4</t>
  </si>
  <si>
    <t>Landcare Officer</t>
  </si>
  <si>
    <t>2021-213201-5</t>
  </si>
  <si>
    <t>Horticulture Consultant / Advisor</t>
  </si>
  <si>
    <t>2021-213201-6</t>
  </si>
  <si>
    <t>Vegetable Consultant</t>
  </si>
  <si>
    <t>2021-213201-7</t>
  </si>
  <si>
    <t>Field Husbandry Consultant / Advisor</t>
  </si>
  <si>
    <t>2021-213201-8</t>
  </si>
  <si>
    <t>Animal Husbandry Consultant / Advisor</t>
  </si>
  <si>
    <t>2021-213201-9</t>
  </si>
  <si>
    <t>Agriculture Economic Advisor</t>
  </si>
  <si>
    <t>2021-213201-10</t>
  </si>
  <si>
    <t>Agriculture Advisor</t>
  </si>
  <si>
    <t>2021-213201-11</t>
  </si>
  <si>
    <t>Farm Consultant / Advisor</t>
  </si>
  <si>
    <t>2021-213201-12</t>
  </si>
  <si>
    <t>Floriculture Consultant / Advisor</t>
  </si>
  <si>
    <t>2021-213201-13</t>
  </si>
  <si>
    <t>Orchard Consultant</t>
  </si>
  <si>
    <t>2021-213201-14</t>
  </si>
  <si>
    <t>Pasture Consultant</t>
  </si>
  <si>
    <t>2021-213201-15</t>
  </si>
  <si>
    <t>Agriculture Mentor</t>
  </si>
  <si>
    <t>2021-213202-1</t>
  </si>
  <si>
    <t>Seed Production Horticulturist</t>
  </si>
  <si>
    <t>2021-213202-2</t>
  </si>
  <si>
    <t>Companion Animal Nutritionist</t>
  </si>
  <si>
    <t>2021-213202-3</t>
  </si>
  <si>
    <t>Plant Pathology Manager</t>
  </si>
  <si>
    <t>2021-213202-4</t>
  </si>
  <si>
    <t>Soil and Plant Scientists</t>
  </si>
  <si>
    <t>2021-213202-5</t>
  </si>
  <si>
    <t>Quarantine Scientist</t>
  </si>
  <si>
    <t>2021-213202-6</t>
  </si>
  <si>
    <t>Agronomist</t>
  </si>
  <si>
    <t>2021-213202-7</t>
  </si>
  <si>
    <t>Animal Nutritionist</t>
  </si>
  <si>
    <t>2021-213202-8</t>
  </si>
  <si>
    <t>Agricultural Immunologist</t>
  </si>
  <si>
    <t>2021-213202-9</t>
  </si>
  <si>
    <t>Agrostologist</t>
  </si>
  <si>
    <t>2021-213202-10</t>
  </si>
  <si>
    <t>Plant / Seed Breeder</t>
  </si>
  <si>
    <t>2021-213202-11</t>
  </si>
  <si>
    <t>Plant Production Scientist</t>
  </si>
  <si>
    <t>2021-213202-12</t>
  </si>
  <si>
    <t>Farming Scientist</t>
  </si>
  <si>
    <t>2021-213202-13</t>
  </si>
  <si>
    <t>Plant Physiologist</t>
  </si>
  <si>
    <t>2021-213202-14</t>
  </si>
  <si>
    <t>Seed Analyst</t>
  </si>
  <si>
    <t>2021-213202-15</t>
  </si>
  <si>
    <t>Seed Product Developer</t>
  </si>
  <si>
    <t>2021-213202-16</t>
  </si>
  <si>
    <t>Seed Production Agronomist</t>
  </si>
  <si>
    <t>2021-213202-17</t>
  </si>
  <si>
    <t>Pomologist</t>
  </si>
  <si>
    <t>2021-213202-18</t>
  </si>
  <si>
    <t>Plant Pathologist</t>
  </si>
  <si>
    <t>2021-213202-19</t>
  </si>
  <si>
    <t>Animal Husbandry Scientist</t>
  </si>
  <si>
    <t>2021-213202-20</t>
  </si>
  <si>
    <t>Plant Biologist / Ecologist / Toxicologist</t>
  </si>
  <si>
    <t>2021-213203-1</t>
  </si>
  <si>
    <t>Forestry Extension Officer</t>
  </si>
  <si>
    <t>2021-213203-2</t>
  </si>
  <si>
    <t>Forestry Fire Specialist</t>
  </si>
  <si>
    <t>2021-213203-3</t>
  </si>
  <si>
    <t>Wood Technologist</t>
  </si>
  <si>
    <t>2021-213203-4</t>
  </si>
  <si>
    <t>Forestry Consultant</t>
  </si>
  <si>
    <t>2021-213203-5</t>
  </si>
  <si>
    <t>Forestry Researcher</t>
  </si>
  <si>
    <t>2021-213203-6</t>
  </si>
  <si>
    <t>Forest Pathologist</t>
  </si>
  <si>
    <t>2021-213203-7</t>
  </si>
  <si>
    <t>Wood Scientist</t>
  </si>
  <si>
    <t>2021-213203-8</t>
  </si>
  <si>
    <t>Forest Ranger</t>
  </si>
  <si>
    <t>2021-213203-9</t>
  </si>
  <si>
    <t>Forestry Advisor</t>
  </si>
  <si>
    <t>2021-213203-10</t>
  </si>
  <si>
    <t>Silviculturist</t>
  </si>
  <si>
    <t>2021-213204-1</t>
  </si>
  <si>
    <t>Oenologist</t>
  </si>
  <si>
    <t>2021-213204-2</t>
  </si>
  <si>
    <t>Wine Blender</t>
  </si>
  <si>
    <t>2021-213205-1</t>
  </si>
  <si>
    <t>Milling Nutritionist</t>
  </si>
  <si>
    <t>2021-213205-2</t>
  </si>
  <si>
    <t>Protein Development Technologist</t>
  </si>
  <si>
    <t>2021-213205-3</t>
  </si>
  <si>
    <t>Food Safety Standards Manager</t>
  </si>
  <si>
    <t>2021-213205-4</t>
  </si>
  <si>
    <t>Food Sanitation and Safety Inspector</t>
  </si>
  <si>
    <t>2021-213205-5</t>
  </si>
  <si>
    <t>Food Quality Consultant</t>
  </si>
  <si>
    <t>2021-213205-6</t>
  </si>
  <si>
    <t>Food Technology Advisor</t>
  </si>
  <si>
    <t>2021-213205-7</t>
  </si>
  <si>
    <t>Food Technologist</t>
  </si>
  <si>
    <t>2021-213205-8</t>
  </si>
  <si>
    <t>Food Safety Standards Auditor</t>
  </si>
  <si>
    <t>2021-213205-9</t>
  </si>
  <si>
    <t>Food and Drink Technologist</t>
  </si>
  <si>
    <t>2021-213205-10</t>
  </si>
  <si>
    <t>Food Chemist / Engineer</t>
  </si>
  <si>
    <t>2021-213301-1</t>
  </si>
  <si>
    <t>Marine Ecologist</t>
  </si>
  <si>
    <t>2021-213301-2</t>
  </si>
  <si>
    <t>Animal Ecologist</t>
  </si>
  <si>
    <t>2021-213301-3</t>
  </si>
  <si>
    <t>Species Protection Officer</t>
  </si>
  <si>
    <t>2021-213301-4</t>
  </si>
  <si>
    <t>Fish and Games Officer</t>
  </si>
  <si>
    <t>2021-213301-5</t>
  </si>
  <si>
    <t>Fisheries Advisor</t>
  </si>
  <si>
    <t>2021-213301-6</t>
  </si>
  <si>
    <t>Forestry Conservationist</t>
  </si>
  <si>
    <t>2021-213301-7</t>
  </si>
  <si>
    <t>Conservation Officer</t>
  </si>
  <si>
    <t>2021-213301-8</t>
  </si>
  <si>
    <t>Ecological Researcher</t>
  </si>
  <si>
    <t>2021-213301-9</t>
  </si>
  <si>
    <t>Ecologist</t>
  </si>
  <si>
    <t>2021-213301-10</t>
  </si>
  <si>
    <t>Soil Conservationist</t>
  </si>
  <si>
    <t>2021-213301-11</t>
  </si>
  <si>
    <t>Conservancy Advisory Scientist</t>
  </si>
  <si>
    <t>2021-213301-12</t>
  </si>
  <si>
    <t>Water Conservation Scientist</t>
  </si>
  <si>
    <t>2021-213302-1</t>
  </si>
  <si>
    <t>Environmental Waste Officer</t>
  </si>
  <si>
    <t>2021-213302-2</t>
  </si>
  <si>
    <t>Environmental Auditor</t>
  </si>
  <si>
    <t>2021-213302-3</t>
  </si>
  <si>
    <t>Environmental Consultant</t>
  </si>
  <si>
    <t>2021-213302-4</t>
  </si>
  <si>
    <t>Environmental Research Scientist</t>
  </si>
  <si>
    <t>2021-213302-5</t>
  </si>
  <si>
    <t>Environmental Advisor</t>
  </si>
  <si>
    <t>2021-213302-6</t>
  </si>
  <si>
    <t>Climate Change Analyst</t>
  </si>
  <si>
    <t>2021-213302-7</t>
  </si>
  <si>
    <t>Environmentalist</t>
  </si>
  <si>
    <t>2021-213302-8</t>
  </si>
  <si>
    <t>Environmental Officer</t>
  </si>
  <si>
    <t>2021-213302-9</t>
  </si>
  <si>
    <t>Water Use Specialist</t>
  </si>
  <si>
    <t>2021-213304-1</t>
  </si>
  <si>
    <t>Soil Physicist</t>
  </si>
  <si>
    <t>2021-213304-2</t>
  </si>
  <si>
    <t>Soil Technologist</t>
  </si>
  <si>
    <t>2021-213304-3</t>
  </si>
  <si>
    <t>Pedologist</t>
  </si>
  <si>
    <t>2021-213304-4</t>
  </si>
  <si>
    <t>Scientific Soil Tester</t>
  </si>
  <si>
    <t>2021-213304-5</t>
  </si>
  <si>
    <t>Landcare Facilitator</t>
  </si>
  <si>
    <t>2021-213304-6</t>
  </si>
  <si>
    <t>Soil Advisor</t>
  </si>
  <si>
    <t>2021-213304-7</t>
  </si>
  <si>
    <t>Soil Fertility Expert</t>
  </si>
  <si>
    <t>2021-213304-8</t>
  </si>
  <si>
    <t>Land Degradation Analyst</t>
  </si>
  <si>
    <t>2021-213305-1</t>
  </si>
  <si>
    <t>Air Quality Technician</t>
  </si>
  <si>
    <t>2021-213306-1</t>
  </si>
  <si>
    <t>Hydrological Technical Officer</t>
  </si>
  <si>
    <t>2021-213306-2</t>
  </si>
  <si>
    <t>Waste Water Treatment Officer / Technician</t>
  </si>
  <si>
    <t>2021-213306-3</t>
  </si>
  <si>
    <t>Water Quality Technician</t>
  </si>
  <si>
    <t>2021-213306-4</t>
  </si>
  <si>
    <t>Hydrographical Technical Officer</t>
  </si>
  <si>
    <t>2021-213307-1</t>
  </si>
  <si>
    <t>Wildlife Conservationist</t>
  </si>
  <si>
    <t>2021-213307-2</t>
  </si>
  <si>
    <t>Wildlife Officer / Warden</t>
  </si>
  <si>
    <t>2021-213307-3</t>
  </si>
  <si>
    <t>Beach and Estuary Warden</t>
  </si>
  <si>
    <t>2021-213307-4</t>
  </si>
  <si>
    <t>Game / Park Warden</t>
  </si>
  <si>
    <t>2021-213307-5</t>
  </si>
  <si>
    <t>Fish Warden</t>
  </si>
  <si>
    <t>2021-214101-1</t>
  </si>
  <si>
    <t>Process Engineer</t>
  </si>
  <si>
    <t>2021-214101-2</t>
  </si>
  <si>
    <t>Safety Engineer</t>
  </si>
  <si>
    <t>2021-214101-3</t>
  </si>
  <si>
    <t>Process Design Engineer</t>
  </si>
  <si>
    <t>2021-214101-4</t>
  </si>
  <si>
    <t>Plant Engineer</t>
  </si>
  <si>
    <t>2021-214101-5</t>
  </si>
  <si>
    <t>Enterprise Resource Management Engineer</t>
  </si>
  <si>
    <t>2021-214101-6</t>
  </si>
  <si>
    <t>Health and Safety Engineer</t>
  </si>
  <si>
    <t>2021-214101-7</t>
  </si>
  <si>
    <t>Industrial Efficiency Engineer</t>
  </si>
  <si>
    <t>2021-214101-8</t>
  </si>
  <si>
    <t>Manufacturing Technology Engineer</t>
  </si>
  <si>
    <t>2021-214101-9</t>
  </si>
  <si>
    <t>Manufacturing Logistics Engineer</t>
  </si>
  <si>
    <t>2021-214101-10</t>
  </si>
  <si>
    <t>Operations Research Engineer</t>
  </si>
  <si>
    <t>2021-214101-11</t>
  </si>
  <si>
    <t>Supply Chain Management Engineer</t>
  </si>
  <si>
    <t>2021-214101-12</t>
  </si>
  <si>
    <t>Produce Process Engineer</t>
  </si>
  <si>
    <t>2021-214101-13</t>
  </si>
  <si>
    <t>Quality Management Engineer</t>
  </si>
  <si>
    <t>2021-214101-14</t>
  </si>
  <si>
    <t>Automation and Control Engineer</t>
  </si>
  <si>
    <t>2021-214101-15</t>
  </si>
  <si>
    <t>Value Engineering</t>
  </si>
  <si>
    <t>2021-214102-1</t>
  </si>
  <si>
    <t>Value Engineering Technologist</t>
  </si>
  <si>
    <t>2021-214102-2</t>
  </si>
  <si>
    <t>Process Technologist</t>
  </si>
  <si>
    <t>2021-214102-3</t>
  </si>
  <si>
    <t>Produce Process Technologist</t>
  </si>
  <si>
    <t>2021-214102-4</t>
  </si>
  <si>
    <t>Manufacturing Technologist</t>
  </si>
  <si>
    <t>2021-214102-5</t>
  </si>
  <si>
    <t>Operations Research Technologist</t>
  </si>
  <si>
    <t>2021-214102-6</t>
  </si>
  <si>
    <t>Supply Chain Technologist</t>
  </si>
  <si>
    <t>2021-214102-7</t>
  </si>
  <si>
    <t>Process Design Technologist</t>
  </si>
  <si>
    <t>2021-214102-8</t>
  </si>
  <si>
    <t>Quality Management Technologist</t>
  </si>
  <si>
    <t>2021-214102-9</t>
  </si>
  <si>
    <t>Safety Engineering Technologist</t>
  </si>
  <si>
    <t>2021-214102-10</t>
  </si>
  <si>
    <t>Fabrication Technologist</t>
  </si>
  <si>
    <t>2021-214102-11</t>
  </si>
  <si>
    <t>Manufacturing Logistics Technologist</t>
  </si>
  <si>
    <t>2021-214103-1</t>
  </si>
  <si>
    <t>Fabrication Engineer</t>
  </si>
  <si>
    <t>2021-214103-2</t>
  </si>
  <si>
    <t>Robotics and Production Automation Engineer</t>
  </si>
  <si>
    <t>2021-214104-1</t>
  </si>
  <si>
    <t>Textile Production Technologist</t>
  </si>
  <si>
    <t>2021-214104-2</t>
  </si>
  <si>
    <t>Industrial Machinery Technologist</t>
  </si>
  <si>
    <t>2021-214104-3</t>
  </si>
  <si>
    <t>Leather Production Technologist</t>
  </si>
  <si>
    <t>2021-214104-4</t>
  </si>
  <si>
    <t>Footwear Production Technologist</t>
  </si>
  <si>
    <t>2021-214104-5</t>
  </si>
  <si>
    <t>Clothing Production Technologist</t>
  </si>
  <si>
    <t>2021-214104-6</t>
  </si>
  <si>
    <t>Rubber Production Technologist</t>
  </si>
  <si>
    <t>2021-214104-7</t>
  </si>
  <si>
    <t>Automation and Control Technologist</t>
  </si>
  <si>
    <t>2021-214104-8</t>
  </si>
  <si>
    <t>Robotics and Production Automation Technologist</t>
  </si>
  <si>
    <t>2021-214201-1</t>
  </si>
  <si>
    <t>GIS and Landuse Management Engineer</t>
  </si>
  <si>
    <t>2021-214201-2</t>
  </si>
  <si>
    <t>Transportation and Urban Planning Engineer</t>
  </si>
  <si>
    <t>2021-214201-3</t>
  </si>
  <si>
    <t>Forest Engineer</t>
  </si>
  <si>
    <t>2021-214201-4</t>
  </si>
  <si>
    <t>Construction Engineer</t>
  </si>
  <si>
    <t>2021-214201-5</t>
  </si>
  <si>
    <t>Water and Wastewater  Engineer</t>
  </si>
  <si>
    <t>2021-214201-6</t>
  </si>
  <si>
    <t>Structural Engineer</t>
  </si>
  <si>
    <t>2021-214201-7</t>
  </si>
  <si>
    <t>Geotechnical Engineer</t>
  </si>
  <si>
    <t>2021-214201-8</t>
  </si>
  <si>
    <t>Biosystems Engineer</t>
  </si>
  <si>
    <t>2021-214201-9</t>
  </si>
  <si>
    <t>Hydraulics Engineer</t>
  </si>
  <si>
    <t>2021-214201-10</t>
  </si>
  <si>
    <t>Transport Engineer</t>
  </si>
  <si>
    <t>2021-214201-11</t>
  </si>
  <si>
    <t>Site Design Engineer</t>
  </si>
  <si>
    <t>2021-214202-1</t>
  </si>
  <si>
    <t>Geotechnics Technologist</t>
  </si>
  <si>
    <t>2021-214202-2</t>
  </si>
  <si>
    <t>Construction Technologist</t>
  </si>
  <si>
    <t>2021-214202-3</t>
  </si>
  <si>
    <t>Transportation and Urban Planner Technologist</t>
  </si>
  <si>
    <t>2021-214202-4</t>
  </si>
  <si>
    <t>Hydraulics Technologist</t>
  </si>
  <si>
    <t>2021-214202-5</t>
  </si>
  <si>
    <t>GIS and Landuse Technologist</t>
  </si>
  <si>
    <t>2021-214202-6</t>
  </si>
  <si>
    <t>Concrete Technologist</t>
  </si>
  <si>
    <t>2021-214202-7</t>
  </si>
  <si>
    <t>Water and Wastewater Technologist</t>
  </si>
  <si>
    <t>2021-214202-8</t>
  </si>
  <si>
    <t>Structural Technologist</t>
  </si>
  <si>
    <t>2021-214202-9</t>
  </si>
  <si>
    <t>Biosystems Technologist</t>
  </si>
  <si>
    <t>2021-214202-10</t>
  </si>
  <si>
    <t>Environmental Technologist</t>
  </si>
  <si>
    <t>2021-214301-1</t>
  </si>
  <si>
    <t>Water Resource Specialists</t>
  </si>
  <si>
    <t>2021-214301-2</t>
  </si>
  <si>
    <t>Air Pollution Control Engineer</t>
  </si>
  <si>
    <t>2021-214302-1</t>
  </si>
  <si>
    <t>Environmental Restoration Planner</t>
  </si>
  <si>
    <t>2021-214302-2</t>
  </si>
  <si>
    <t>Industrial Ecologist</t>
  </si>
  <si>
    <t>2021-214302-3</t>
  </si>
  <si>
    <t>Environmental Remediation Specialist</t>
  </si>
  <si>
    <t>2021-214401-1</t>
  </si>
  <si>
    <t>Machine Design and Development Engineer</t>
  </si>
  <si>
    <t>2021-214401-2</t>
  </si>
  <si>
    <t>Transportation Systems Engineer</t>
  </si>
  <si>
    <t>2021-214401-3</t>
  </si>
  <si>
    <t>Industrial Machinery Engineer</t>
  </si>
  <si>
    <t>2021-214401-4</t>
  </si>
  <si>
    <t>Automotive Engineer</t>
  </si>
  <si>
    <t>2021-214401-5</t>
  </si>
  <si>
    <t>Fuel Cell Engineer</t>
  </si>
  <si>
    <t>2021-214401-6</t>
  </si>
  <si>
    <t>Forensic Engineer</t>
  </si>
  <si>
    <t>2021-214401-7</t>
  </si>
  <si>
    <t>Pressurised Vessels Engineer</t>
  </si>
  <si>
    <t>2021-214401-8</t>
  </si>
  <si>
    <t>Piping Engineer</t>
  </si>
  <si>
    <t>2021-214401-9</t>
  </si>
  <si>
    <t>Fluid Mechanics Engineer</t>
  </si>
  <si>
    <t>2021-214401-10</t>
  </si>
  <si>
    <t>Structural Steel Engineer</t>
  </si>
  <si>
    <t>2021-214401-11</t>
  </si>
  <si>
    <t>Mechatronics Engineer</t>
  </si>
  <si>
    <t>2021-214401-12</t>
  </si>
  <si>
    <t>Heating and Ventilation Engineer</t>
  </si>
  <si>
    <t>2021-214401-13</t>
  </si>
  <si>
    <t>Maintenance Management Engineer</t>
  </si>
  <si>
    <t>2021-214401-14</t>
  </si>
  <si>
    <t>Rotational Plant Engineer</t>
  </si>
  <si>
    <t>2021-214401-15</t>
  </si>
  <si>
    <t>Air-conditioning, Heating and Ventilation (including fire) Engineer</t>
  </si>
  <si>
    <t>2021-214401-16</t>
  </si>
  <si>
    <t>Mechanical Engineer (Mines)</t>
  </si>
  <si>
    <t>2021-214401-17</t>
  </si>
  <si>
    <t>Thermodynamics Engineer</t>
  </si>
  <si>
    <t>2021-214401-18</t>
  </si>
  <si>
    <t>Diesel Engineer</t>
  </si>
  <si>
    <t>2021-214402-1</t>
  </si>
  <si>
    <t>Clinical Technologist</t>
  </si>
  <si>
    <t>2021-214402-2</t>
  </si>
  <si>
    <t>Rotational Plant Technologist</t>
  </si>
  <si>
    <t>2021-214402-3</t>
  </si>
  <si>
    <t>Thermodynamics Technologist</t>
  </si>
  <si>
    <t>2021-214402-4</t>
  </si>
  <si>
    <t>Pressurised Vessels Technologist</t>
  </si>
  <si>
    <t>2021-214402-5</t>
  </si>
  <si>
    <t>Fluid Mechanics Technologist</t>
  </si>
  <si>
    <t>2021-214402-6</t>
  </si>
  <si>
    <t>Air-conditioning, Heating and Ventilation (including fire) Technologist</t>
  </si>
  <si>
    <t>2021-214402-7</t>
  </si>
  <si>
    <t>Mechatronics Engineering Technologist</t>
  </si>
  <si>
    <t>2021-214402-8</t>
  </si>
  <si>
    <t>Transportation Systems Technologist</t>
  </si>
  <si>
    <t>2021-214402-9</t>
  </si>
  <si>
    <t>Maintenance Technologist</t>
  </si>
  <si>
    <t>2021-214403-1</t>
  </si>
  <si>
    <t>Aircraft Electrical Engineer</t>
  </si>
  <si>
    <t>2021-214402-10</t>
  </si>
  <si>
    <t>Forensic Technologist</t>
  </si>
  <si>
    <t>2021-214402-11</t>
  </si>
  <si>
    <t>Structural Steel Technologist</t>
  </si>
  <si>
    <t>2021-214402-12</t>
  </si>
  <si>
    <t>Piping Technologist</t>
  </si>
  <si>
    <t>2021-214402-13</t>
  </si>
  <si>
    <t>Automotive Technologist</t>
  </si>
  <si>
    <t>2021-214403-2</t>
  </si>
  <si>
    <t>Avionics Engineer</t>
  </si>
  <si>
    <t>2021-214403-3</t>
  </si>
  <si>
    <t>Aircraft Safety Engineer</t>
  </si>
  <si>
    <t>2021-214403-4</t>
  </si>
  <si>
    <t>Flight Test Engineer</t>
  </si>
  <si>
    <t>2021-214403-5</t>
  </si>
  <si>
    <t>Aircraft Mechanical Engineer</t>
  </si>
  <si>
    <t>2021-214403-6</t>
  </si>
  <si>
    <t>Flight Test Pilot</t>
  </si>
  <si>
    <t>2021-214403-7</t>
  </si>
  <si>
    <t>Aircraft Production Engineer</t>
  </si>
  <si>
    <t>2021-214403-8</t>
  </si>
  <si>
    <t>Aerospace Engineer</t>
  </si>
  <si>
    <t>2021-214403-9</t>
  </si>
  <si>
    <t>Aircraft Control Systems Engineer</t>
  </si>
  <si>
    <t>2021-214403-10</t>
  </si>
  <si>
    <t>Aircraft Designer</t>
  </si>
  <si>
    <t>2021-214403-11</t>
  </si>
  <si>
    <t>Avionics Systems Engineer</t>
  </si>
  <si>
    <t>2021-214403-12</t>
  </si>
  <si>
    <t>Aerodynamics Engineer</t>
  </si>
  <si>
    <t>2021-214403-13</t>
  </si>
  <si>
    <t>Propulsion Engineer</t>
  </si>
  <si>
    <t>2021-214403-14</t>
  </si>
  <si>
    <t>Aircraft Electronics Engineer</t>
  </si>
  <si>
    <t>2021-214404-1</t>
  </si>
  <si>
    <t>Aircraft Control Systems Engineering Technologist</t>
  </si>
  <si>
    <t>2021-214404-2</t>
  </si>
  <si>
    <t>Aerospace Engineering Technologist</t>
  </si>
  <si>
    <t>2021-214404-3</t>
  </si>
  <si>
    <t>Aircraft Mechanical Engineering Technologist</t>
  </si>
  <si>
    <t>2021-214404-4</t>
  </si>
  <si>
    <t>Aerodynamics Engineering Technologist</t>
  </si>
  <si>
    <t>2021-214404-5</t>
  </si>
  <si>
    <t>Avionics Systems Engineering Technologist</t>
  </si>
  <si>
    <t>2021-214404-6</t>
  </si>
  <si>
    <t>Aircraft Electrical Engineering Technologist</t>
  </si>
  <si>
    <t>2021-214404-7</t>
  </si>
  <si>
    <t>Propulsion Engineering Technologist</t>
  </si>
  <si>
    <t>2021-214404-8</t>
  </si>
  <si>
    <t>Avionics Engineering Technologist</t>
  </si>
  <si>
    <t>2021-214404-9</t>
  </si>
  <si>
    <t>Aeronautical Technologist</t>
  </si>
  <si>
    <t>2021-214404-10</t>
  </si>
  <si>
    <t>Aircraft Safety Engineering Technologist</t>
  </si>
  <si>
    <t>2021-214404-11</t>
  </si>
  <si>
    <t>Aircraft Electronics Engineering Technologist</t>
  </si>
  <si>
    <t>2021-214404-12</t>
  </si>
  <si>
    <t>Flight Test Engineering Technologist</t>
  </si>
  <si>
    <t>2021-214404-13</t>
  </si>
  <si>
    <t>Aircraft Production Engineering Technologist</t>
  </si>
  <si>
    <t>2021-214405-1</t>
  </si>
  <si>
    <t>Marine Designer</t>
  </si>
  <si>
    <t>2021-214405-2</t>
  </si>
  <si>
    <t>Marine Architect</t>
  </si>
  <si>
    <t>2021-214405-3</t>
  </si>
  <si>
    <t>2021-214407-1</t>
  </si>
  <si>
    <t>Instrument Engineer (Defence Industry)</t>
  </si>
  <si>
    <t>2021-214408-1</t>
  </si>
  <si>
    <t>Instrument Engineering Technologist (Defence Industry)</t>
  </si>
  <si>
    <t>2021-214501-1</t>
  </si>
  <si>
    <t>Biochemical Engineer</t>
  </si>
  <si>
    <t>2021-214501-2</t>
  </si>
  <si>
    <t>Fluid Dynamics Engineer</t>
  </si>
  <si>
    <t>2021-214501-3</t>
  </si>
  <si>
    <t>Glass and Ceramics Technologist</t>
  </si>
  <si>
    <t>2021-214501-4</t>
  </si>
  <si>
    <t>Cosmetics Engineer</t>
  </si>
  <si>
    <t>2021-214501-5</t>
  </si>
  <si>
    <t>Crude Oil, Coal and Petrochemicals Engineer</t>
  </si>
  <si>
    <t>2021-214501-6</t>
  </si>
  <si>
    <t>Bioengineer</t>
  </si>
  <si>
    <t>2021-214501-7</t>
  </si>
  <si>
    <t>Food Processing Engineer</t>
  </si>
  <si>
    <t>2021-214501-8</t>
  </si>
  <si>
    <t>Pharmaceutical Engineer</t>
  </si>
  <si>
    <t>2021-214501-9</t>
  </si>
  <si>
    <t>Hydrometallurgical Engineer</t>
  </si>
  <si>
    <t>2021-214501-10</t>
  </si>
  <si>
    <t>Catalytic Processing Engineer</t>
  </si>
  <si>
    <t>2021-214501-11</t>
  </si>
  <si>
    <t>Heat Transfer Engineer</t>
  </si>
  <si>
    <t>2021-214502-1</t>
  </si>
  <si>
    <t>Hydrometallurgical Technologist</t>
  </si>
  <si>
    <t>2021-214502-2</t>
  </si>
  <si>
    <t>Petrochemicals Technologist</t>
  </si>
  <si>
    <t>2021-214502-3</t>
  </si>
  <si>
    <t>Crude Oil Technologist</t>
  </si>
  <si>
    <t>2021-214502-4</t>
  </si>
  <si>
    <t>Cosmetics Technologist</t>
  </si>
  <si>
    <t>2021-214502-5</t>
  </si>
  <si>
    <t>Coal Technologist</t>
  </si>
  <si>
    <t>2021-214502-6</t>
  </si>
  <si>
    <t>Fuel Technologist</t>
  </si>
  <si>
    <t>2021-214502-7</t>
  </si>
  <si>
    <t>Plastics Technologist</t>
  </si>
  <si>
    <t>2021-214502-8</t>
  </si>
  <si>
    <t>Catalytic Processing Technologist</t>
  </si>
  <si>
    <t>2021-214502-9</t>
  </si>
  <si>
    <t>Biochemical Technologist</t>
  </si>
  <si>
    <t>2021-214502-10</t>
  </si>
  <si>
    <t>Pharmaceutical Technologist</t>
  </si>
  <si>
    <t>2021-214502-11</t>
  </si>
  <si>
    <t>Bioengineering Technologist</t>
  </si>
  <si>
    <t>2021-214502-12</t>
  </si>
  <si>
    <t>Food Processing Technologist</t>
  </si>
  <si>
    <t>2021-214502-13</t>
  </si>
  <si>
    <t>Refinery Process Engineer</t>
  </si>
  <si>
    <t>2021-214502-14</t>
  </si>
  <si>
    <t>Environmental (Water, Air, Soil) Technologist</t>
  </si>
  <si>
    <t>2021-214502-15</t>
  </si>
  <si>
    <t>Process Plants Design and Erection Technologist</t>
  </si>
  <si>
    <t>2021-214502-16</t>
  </si>
  <si>
    <t>Fluid Dynamics Technologist</t>
  </si>
  <si>
    <t>2021-214503-1</t>
  </si>
  <si>
    <t>Gas Examiner</t>
  </si>
  <si>
    <t>2021-214601-1</t>
  </si>
  <si>
    <t>Colliery Engineer</t>
  </si>
  <si>
    <t>2021-214601-2</t>
  </si>
  <si>
    <t>Underground Coal Mining Engineer</t>
  </si>
  <si>
    <t>2021-214601-3</t>
  </si>
  <si>
    <t>Rock Engineer</t>
  </si>
  <si>
    <t>2021-214601-4</t>
  </si>
  <si>
    <t>Open Cast Mining (including diamonds) Engineer</t>
  </si>
  <si>
    <t>2021-214601-5</t>
  </si>
  <si>
    <t>Metalliferous Mining Engineer</t>
  </si>
  <si>
    <t>2021-214601-6</t>
  </si>
  <si>
    <t>Surface Mining (including quarrying) Engineer</t>
  </si>
  <si>
    <t>2021-214602-1</t>
  </si>
  <si>
    <t>Open Cast Mining (including diamonds) Technologist</t>
  </si>
  <si>
    <t>2021-214602-2</t>
  </si>
  <si>
    <t>Colliery Technologist</t>
  </si>
  <si>
    <t>2021-214602-3</t>
  </si>
  <si>
    <t>Rock Technologist</t>
  </si>
  <si>
    <t>2021-214602-4</t>
  </si>
  <si>
    <t>Mine Ventilation Technologist</t>
  </si>
  <si>
    <t>2021-214602-5</t>
  </si>
  <si>
    <t>Underground Coal Mining Technologist</t>
  </si>
  <si>
    <t>2021-214602-6</t>
  </si>
  <si>
    <t>Marine Mining Technologist</t>
  </si>
  <si>
    <t>2021-214602-7</t>
  </si>
  <si>
    <t>Metalliferous Technologist</t>
  </si>
  <si>
    <t>2021-214602-8</t>
  </si>
  <si>
    <t>Surface Mining (including quarrying) Technologist</t>
  </si>
  <si>
    <t>2021-214603-1</t>
  </si>
  <si>
    <t>Corrosion Engineer</t>
  </si>
  <si>
    <t>2021-214603-2</t>
  </si>
  <si>
    <t>Flotation Metallurgical Engineer</t>
  </si>
  <si>
    <t>2021-214603-3</t>
  </si>
  <si>
    <t>Ore Processing Engineer</t>
  </si>
  <si>
    <t>2021-214603-4</t>
  </si>
  <si>
    <t>Extraction Engineer</t>
  </si>
  <si>
    <t>2021-214603-5</t>
  </si>
  <si>
    <t>Electrometallurgical Engineer</t>
  </si>
  <si>
    <t>2021-214603-6</t>
  </si>
  <si>
    <t>Physical Metallurgical Engineer</t>
  </si>
  <si>
    <t>2021-214603-7</t>
  </si>
  <si>
    <t>Welding Engineer</t>
  </si>
  <si>
    <t>2021-214603-8</t>
  </si>
  <si>
    <t>Extraction Metallurgical Engineer</t>
  </si>
  <si>
    <t>2021-214603-9</t>
  </si>
  <si>
    <t>Pyro Metallurgical Engineer</t>
  </si>
  <si>
    <t>2021-214603-10</t>
  </si>
  <si>
    <t>Alloy Design Engineer</t>
  </si>
  <si>
    <t>2021-214603-11</t>
  </si>
  <si>
    <t>Mining Process Engineer</t>
  </si>
  <si>
    <t>2021-214604-1</t>
  </si>
  <si>
    <t>Corrosion Technologist</t>
  </si>
  <si>
    <t>2021-214604-2</t>
  </si>
  <si>
    <t>Electrometallurgical Technologist</t>
  </si>
  <si>
    <t>2021-214604-3</t>
  </si>
  <si>
    <t>Extraction Technologist</t>
  </si>
  <si>
    <t>2021-214604-4</t>
  </si>
  <si>
    <t>Flotation Metallurgical Technologist</t>
  </si>
  <si>
    <t>2021-214604-5</t>
  </si>
  <si>
    <t>Physical Metallurgical Technologist</t>
  </si>
  <si>
    <t>2021-214604-6</t>
  </si>
  <si>
    <t>Extraction Metallurgical Technologist</t>
  </si>
  <si>
    <t>2021-214604-7</t>
  </si>
  <si>
    <t>Welding Technologist</t>
  </si>
  <si>
    <t>2021-214604-8</t>
  </si>
  <si>
    <t>Pyro Metallurgical Technologist</t>
  </si>
  <si>
    <t>2021-214604-9</t>
  </si>
  <si>
    <t>Alloy Design Technologist</t>
  </si>
  <si>
    <t>2021-214604-10</t>
  </si>
  <si>
    <t>Ore Processing Technologist</t>
  </si>
  <si>
    <t>2021-214605-1</t>
  </si>
  <si>
    <t>Assayer</t>
  </si>
  <si>
    <t>2021-214605-2</t>
  </si>
  <si>
    <t>Metals Scientist</t>
  </si>
  <si>
    <t>2021-214605-3</t>
  </si>
  <si>
    <t>Extractive Metallurgist</t>
  </si>
  <si>
    <t>2021-214605-4</t>
  </si>
  <si>
    <t>Metallographer</t>
  </si>
  <si>
    <t>2021-214605-5</t>
  </si>
  <si>
    <t>Industrial Metallurgist</t>
  </si>
  <si>
    <t>2021-214605-6</t>
  </si>
  <si>
    <t>Radiological Metallurgist</t>
  </si>
  <si>
    <t>2021-214605-7</t>
  </si>
  <si>
    <t>Physical Metallurgist</t>
  </si>
  <si>
    <t>2021-214607-1</t>
  </si>
  <si>
    <t>Oil Refinery Engineer</t>
  </si>
  <si>
    <t>2021-214607-2</t>
  </si>
  <si>
    <t>Petrophysical Engineer</t>
  </si>
  <si>
    <t>2021-214607-3</t>
  </si>
  <si>
    <t>Petroleum Engineering Technologist</t>
  </si>
  <si>
    <t>2021-214607-4</t>
  </si>
  <si>
    <t>Biofuels Engineer</t>
  </si>
  <si>
    <t>2021-214607-5</t>
  </si>
  <si>
    <t>Mud Engineer</t>
  </si>
  <si>
    <t>2021-214607-6</t>
  </si>
  <si>
    <t>Gas Engineer</t>
  </si>
  <si>
    <t>2021-214607-7</t>
  </si>
  <si>
    <t>Natural Gas Engineer</t>
  </si>
  <si>
    <t>2021-214607-8</t>
  </si>
  <si>
    <t>Biofuels/Biodiesel Technology and Product Development Managers</t>
  </si>
  <si>
    <t>2021-214901-1</t>
  </si>
  <si>
    <t>Clinical Engineer</t>
  </si>
  <si>
    <t>2021-214904-1</t>
  </si>
  <si>
    <t>Plumbing Estimator</t>
  </si>
  <si>
    <t>2021-214904-2</t>
  </si>
  <si>
    <t>Construction Economist</t>
  </si>
  <si>
    <t>2021-214904-3</t>
  </si>
  <si>
    <t>Building Economist</t>
  </si>
  <si>
    <t>2021-214904-4</t>
  </si>
  <si>
    <t>Electrical Specifications Writer</t>
  </si>
  <si>
    <t>2021-214905-1</t>
  </si>
  <si>
    <t>Natural Resources Engineer</t>
  </si>
  <si>
    <t>2021-214905-2</t>
  </si>
  <si>
    <t>Irrigation Engineer</t>
  </si>
  <si>
    <t>2021-214905-3</t>
  </si>
  <si>
    <t>Crop Production Mechanisation Engineer</t>
  </si>
  <si>
    <t>2021-214905-4</t>
  </si>
  <si>
    <t>Aqua Culture Engineer</t>
  </si>
  <si>
    <t>2021-214905-5</t>
  </si>
  <si>
    <t>Agricultural Product Processing Engineer</t>
  </si>
  <si>
    <t>2021-214905-6</t>
  </si>
  <si>
    <t>Agricultural Structures and Facilities Engineer</t>
  </si>
  <si>
    <t>2021-214906-1</t>
  </si>
  <si>
    <t>Natural Resources Engineering Technologist</t>
  </si>
  <si>
    <t>2021-214906-2</t>
  </si>
  <si>
    <t>Aqua Culture Engineering Technologist</t>
  </si>
  <si>
    <t>2021-214906-3</t>
  </si>
  <si>
    <t>Crop Production Mechanisation Engineering Technologist</t>
  </si>
  <si>
    <t>2021-214906-4</t>
  </si>
  <si>
    <t>Agricultural Structures and Facilities Engineering Technologist</t>
  </si>
  <si>
    <t>2021-214906-5</t>
  </si>
  <si>
    <t>Irrigation Engineering Technologist</t>
  </si>
  <si>
    <t>2021-214906-6</t>
  </si>
  <si>
    <t>Agricultural Product Processing Engineering Technologist</t>
  </si>
  <si>
    <t>2021-214907-1</t>
  </si>
  <si>
    <t>Materials and Non Destructive Testing Engineer</t>
  </si>
  <si>
    <t>2021-214907-2</t>
  </si>
  <si>
    <t>Material Sciences Engineer</t>
  </si>
  <si>
    <t>2021-214908-1</t>
  </si>
  <si>
    <t>Materials Technologist</t>
  </si>
  <si>
    <t>2021-214908-2</t>
  </si>
  <si>
    <t>Materials Sciences Technologist</t>
  </si>
  <si>
    <t>2021-214908-3</t>
  </si>
  <si>
    <t>Optical Engineer</t>
  </si>
  <si>
    <t>2021-214908-4</t>
  </si>
  <si>
    <t>Materials and Non Destructive Testing Technologist</t>
  </si>
  <si>
    <t>2021-215101-1</t>
  </si>
  <si>
    <t>Electric Power Generation Engineer</t>
  </si>
  <si>
    <t>2021-215101-2</t>
  </si>
  <si>
    <t>Electromechanical Engineer</t>
  </si>
  <si>
    <t>2021-215101-3</t>
  </si>
  <si>
    <t>Control Engineer</t>
  </si>
  <si>
    <t>2021-215101-4</t>
  </si>
  <si>
    <t>Illumination Engineer</t>
  </si>
  <si>
    <t>2021-215101-5</t>
  </si>
  <si>
    <t>Electrical Engineer (Mines)</t>
  </si>
  <si>
    <t>2021-215101-6</t>
  </si>
  <si>
    <t>Power Systems Engineer</t>
  </si>
  <si>
    <t>2021-215101-7</t>
  </si>
  <si>
    <t>Railway Signal Engineer</t>
  </si>
  <si>
    <t>2021-215101-8</t>
  </si>
  <si>
    <t>Electrical Design Engineer</t>
  </si>
  <si>
    <t>2021-215101-9</t>
  </si>
  <si>
    <t>Power Distribution Engineer</t>
  </si>
  <si>
    <t>2021-215101-10</t>
  </si>
  <si>
    <t>Power Transmission Engineer</t>
  </si>
  <si>
    <t>2021-215102-1</t>
  </si>
  <si>
    <t>Power Engineering Technologist</t>
  </si>
  <si>
    <t>2021-215102-2</t>
  </si>
  <si>
    <t>Electromechanical Engineering Technologist</t>
  </si>
  <si>
    <t>2021-215102-3</t>
  </si>
  <si>
    <t>Illumination Engineering Technologist</t>
  </si>
  <si>
    <t>2021-215102-4</t>
  </si>
  <si>
    <t>Control Engineering Technologist</t>
  </si>
  <si>
    <t>2021-215103-1</t>
  </si>
  <si>
    <t>Wind Energy Engineer</t>
  </si>
  <si>
    <t>2021-215103-2</t>
  </si>
  <si>
    <t>Hydro Energy Engineer</t>
  </si>
  <si>
    <t>2021-215103-3</t>
  </si>
  <si>
    <t>Bio-energy Engineer</t>
  </si>
  <si>
    <t>2021-215103-4</t>
  </si>
  <si>
    <t>Renewable Energy Engineer</t>
  </si>
  <si>
    <t>2021-215103-5</t>
  </si>
  <si>
    <t>Nuclear Energy Engineer</t>
  </si>
  <si>
    <t>2021-215103-6</t>
  </si>
  <si>
    <t>Solar Energy Engineer</t>
  </si>
  <si>
    <t>2021-215103-7</t>
  </si>
  <si>
    <t>Energy Services Engineer</t>
  </si>
  <si>
    <t>2021-215104-1</t>
  </si>
  <si>
    <t>Renewable Energy Technologist</t>
  </si>
  <si>
    <t>2021-215104-2</t>
  </si>
  <si>
    <t>Solar Energy Technologist</t>
  </si>
  <si>
    <t>2021-215104-3</t>
  </si>
  <si>
    <t>Nuclear Energy Technologist</t>
  </si>
  <si>
    <t>2021-215104-4</t>
  </si>
  <si>
    <t>Wind Energy Technologist</t>
  </si>
  <si>
    <t>2021-215104-5</t>
  </si>
  <si>
    <t>Bio-energy Technologist</t>
  </si>
  <si>
    <t>2021-215104-6</t>
  </si>
  <si>
    <t>Energy Sustainability Specialist</t>
  </si>
  <si>
    <t>2021-215104-7</t>
  </si>
  <si>
    <t>Hydro Energy Technologist</t>
  </si>
  <si>
    <t>2021-215104-8</t>
  </si>
  <si>
    <t>Energy Measurement and Verification Professional</t>
  </si>
  <si>
    <t>2021-215201-1</t>
  </si>
  <si>
    <t>Electronics Designer</t>
  </si>
  <si>
    <t>2021-215201-2</t>
  </si>
  <si>
    <t>Communications Engineer (Army)</t>
  </si>
  <si>
    <t>2021-215201-3</t>
  </si>
  <si>
    <t>Instrumentation Engineer</t>
  </si>
  <si>
    <t>2021-215201-4</t>
  </si>
  <si>
    <t>Television Engineer</t>
  </si>
  <si>
    <t>2021-215201-5</t>
  </si>
  <si>
    <t>Computer Engineer</t>
  </si>
  <si>
    <t>2021-215201-6</t>
  </si>
  <si>
    <t>Information Engineer</t>
  </si>
  <si>
    <t>2021-215202-1</t>
  </si>
  <si>
    <t>Computer Engineering Technologist</t>
  </si>
  <si>
    <t>2021-215202-2</t>
  </si>
  <si>
    <t>Clinical Engineering Technologist</t>
  </si>
  <si>
    <t>2021-215202-3</t>
  </si>
  <si>
    <t>Instrumentation Technologist</t>
  </si>
  <si>
    <t>2021-215202-4</t>
  </si>
  <si>
    <t>Information Technologist</t>
  </si>
  <si>
    <t>2021-215301-1</t>
  </si>
  <si>
    <t>DSP Designer</t>
  </si>
  <si>
    <t>2021-215301-2</t>
  </si>
  <si>
    <t>Radio Engineer</t>
  </si>
  <si>
    <t>2021-215301-3</t>
  </si>
  <si>
    <t>Signalling and Communications Engineer</t>
  </si>
  <si>
    <t>2021-215301-4</t>
  </si>
  <si>
    <t>Engineer Communications</t>
  </si>
  <si>
    <t>2021-215301-5</t>
  </si>
  <si>
    <t>Signal Systems Engineer</t>
  </si>
  <si>
    <t>2021-215301-6</t>
  </si>
  <si>
    <t>Fibre Optics Engineer</t>
  </si>
  <si>
    <t>2021-215301-7</t>
  </si>
  <si>
    <t>Satellite Transmission Engineer</t>
  </si>
  <si>
    <t>2021-215301-8</t>
  </si>
  <si>
    <t>Broadcast Engineer</t>
  </si>
  <si>
    <t>2021-215301-9</t>
  </si>
  <si>
    <t>Radio and Telecommunications Engineer</t>
  </si>
  <si>
    <t>2021-215301-10</t>
  </si>
  <si>
    <t>RF Designers (Tx and Rx)</t>
  </si>
  <si>
    <t>2021-215301-11</t>
  </si>
  <si>
    <t>Radar Engineer</t>
  </si>
  <si>
    <t>2021-215301-12</t>
  </si>
  <si>
    <t>Signal Processing Engineer</t>
  </si>
  <si>
    <t>2021-215303-1</t>
  </si>
  <si>
    <t>Communications Consultant</t>
  </si>
  <si>
    <t>2021-215303-2</t>
  </si>
  <si>
    <t>Telecommunications Specialist</t>
  </si>
  <si>
    <t>2021-215303-3</t>
  </si>
  <si>
    <t>Communications Specialist (ICT)</t>
  </si>
  <si>
    <t>2021-215303-4</t>
  </si>
  <si>
    <t>Telecommunications Consultant</t>
  </si>
  <si>
    <t>2021-215303-5</t>
  </si>
  <si>
    <t>Telecommunications Network Planner</t>
  </si>
  <si>
    <t>2021-216101-1</t>
  </si>
  <si>
    <t>Building Architect</t>
  </si>
  <si>
    <t>2021-216101-2</t>
  </si>
  <si>
    <t>Conservation Architect</t>
  </si>
  <si>
    <t>2021-216101-3</t>
  </si>
  <si>
    <t>Heritage Architect</t>
  </si>
  <si>
    <t>2021-216201-1</t>
  </si>
  <si>
    <t>Garden Designer</t>
  </si>
  <si>
    <t>2021-216201-2</t>
  </si>
  <si>
    <t>Landscape Designer</t>
  </si>
  <si>
    <t>2021-216201-3</t>
  </si>
  <si>
    <t>Landscape Planner</t>
  </si>
  <si>
    <t>2021-216301-1</t>
  </si>
  <si>
    <t>Clothing Designer</t>
  </si>
  <si>
    <t>2021-216301-2</t>
  </si>
  <si>
    <t>Costume Designer</t>
  </si>
  <si>
    <t>2021-216301-3</t>
  </si>
  <si>
    <t>Dress Designer</t>
  </si>
  <si>
    <t>2021-216301-4</t>
  </si>
  <si>
    <t>Knitwear Designer</t>
  </si>
  <si>
    <t>2021-216301-5</t>
  </si>
  <si>
    <t>Leisurewear Designer</t>
  </si>
  <si>
    <t>2021-216301-6</t>
  </si>
  <si>
    <t>Bag and Accessories Designer</t>
  </si>
  <si>
    <t>2021-216302-1</t>
  </si>
  <si>
    <t>Commercial Product Designer</t>
  </si>
  <si>
    <t>2021-216302-2</t>
  </si>
  <si>
    <t>Industrial Graphic Designer</t>
  </si>
  <si>
    <t>2021-216302-3</t>
  </si>
  <si>
    <t>Textile Designer</t>
  </si>
  <si>
    <t>2021-216302-4</t>
  </si>
  <si>
    <t>Textile Research and Development Practitioner</t>
  </si>
  <si>
    <t>2021-216302-5</t>
  </si>
  <si>
    <t>Furniture Designer</t>
  </si>
  <si>
    <t>2021-216302-6</t>
  </si>
  <si>
    <t>Wallpaper Designer</t>
  </si>
  <si>
    <t>2021-216302-7</t>
  </si>
  <si>
    <t>Weaving Pattern Card Preparer</t>
  </si>
  <si>
    <t>2021-216302-8</t>
  </si>
  <si>
    <t>Product Designer (excluding Engineering Products)</t>
  </si>
  <si>
    <t>2021-216302-9</t>
  </si>
  <si>
    <t>Carpet Designer / Copyist Planner</t>
  </si>
  <si>
    <t>2021-216302-10</t>
  </si>
  <si>
    <t>Ceramic Designer</t>
  </si>
  <si>
    <t>2021-216302-11</t>
  </si>
  <si>
    <t>Glass Designer</t>
  </si>
  <si>
    <t>2021-216303-1</t>
  </si>
  <si>
    <t>Custom Made Jewellery Designer</t>
  </si>
  <si>
    <t>2021-216303-2</t>
  </si>
  <si>
    <t>Jewellery Industrial Designer</t>
  </si>
  <si>
    <t>2021-216304-1</t>
  </si>
  <si>
    <t>Footwear Bottomstock Designer</t>
  </si>
  <si>
    <t>2021-216304-2</t>
  </si>
  <si>
    <t>Footwear Bottomstock Engineer</t>
  </si>
  <si>
    <t>2021-216401-1</t>
  </si>
  <si>
    <t>Town Planner</t>
  </si>
  <si>
    <t>2021-216401-2</t>
  </si>
  <si>
    <t>Geothermal Resource Officer</t>
  </si>
  <si>
    <t>2021-216401-3</t>
  </si>
  <si>
    <t>Land Development Planner</t>
  </si>
  <si>
    <t>2021-216401-4</t>
  </si>
  <si>
    <t>Natural Resource Management Consultant / Officer / Planner</t>
  </si>
  <si>
    <t>2021-216401-5</t>
  </si>
  <si>
    <t>Environmental Policy Planner</t>
  </si>
  <si>
    <t>2021-216401-6</t>
  </si>
  <si>
    <t>Land Planner</t>
  </si>
  <si>
    <t>2021-216401-7</t>
  </si>
  <si>
    <t>Land Use Planner</t>
  </si>
  <si>
    <t>2021-216401-8</t>
  </si>
  <si>
    <t>Community / Country / District Planner</t>
  </si>
  <si>
    <t>2021-216401-9</t>
  </si>
  <si>
    <t>Traffic and Transport Planner</t>
  </si>
  <si>
    <t>2021-216401-10</t>
  </si>
  <si>
    <t>Environmental Consent Planner</t>
  </si>
  <si>
    <t>2021-216402-1</t>
  </si>
  <si>
    <t>Transportation Planners</t>
  </si>
  <si>
    <t>2021-216402-2</t>
  </si>
  <si>
    <t>Logistics Analyst</t>
  </si>
  <si>
    <t>2021-216501-1</t>
  </si>
  <si>
    <t>Map Maker</t>
  </si>
  <si>
    <t>2021-216502-1</t>
  </si>
  <si>
    <t>Geodetic Surveyor</t>
  </si>
  <si>
    <t>2021-216502-2</t>
  </si>
  <si>
    <t>Topographer and Hydrographer</t>
  </si>
  <si>
    <t>2021-216502-3</t>
  </si>
  <si>
    <t>Geometrician</t>
  </si>
  <si>
    <t>2021-216502-4</t>
  </si>
  <si>
    <t>Land Surveyor</t>
  </si>
  <si>
    <t>2021-216502-5</t>
  </si>
  <si>
    <t>Aerial Photographic Interpreter</t>
  </si>
  <si>
    <t>2021-216502-6</t>
  </si>
  <si>
    <t>Cadastral Records Advisor</t>
  </si>
  <si>
    <t>2021-216502-7</t>
  </si>
  <si>
    <t>Aerial Surveyor</t>
  </si>
  <si>
    <t>2021-216502-8</t>
  </si>
  <si>
    <t>Surveying Technologist</t>
  </si>
  <si>
    <t>2021-216502-9</t>
  </si>
  <si>
    <t>Photogrammetrist</t>
  </si>
  <si>
    <t>2021-216502-10</t>
  </si>
  <si>
    <t>Photogrammetric Surveyor</t>
  </si>
  <si>
    <t>2021-216502-11</t>
  </si>
  <si>
    <t>Surveying and Mapping Specialist</t>
  </si>
  <si>
    <t>2021-216502-12</t>
  </si>
  <si>
    <t>Cadastral Survey Advisor</t>
  </si>
  <si>
    <t>2021-216502-13</t>
  </si>
  <si>
    <t>Hydrographic Surveyor</t>
  </si>
  <si>
    <t>2021-216502-14</t>
  </si>
  <si>
    <t>Cadastral Surveyor</t>
  </si>
  <si>
    <t>2021-216502-15</t>
  </si>
  <si>
    <t>Hydro Charting Advisor</t>
  </si>
  <si>
    <t>2021-216502-16</t>
  </si>
  <si>
    <t>Mine Surveyor</t>
  </si>
  <si>
    <t>2021-216502-17</t>
  </si>
  <si>
    <t>Hydrographic Survey Advisor</t>
  </si>
  <si>
    <t>2021-216502-18</t>
  </si>
  <si>
    <t>Geometric Engineer</t>
  </si>
  <si>
    <t>2021-216601-1</t>
  </si>
  <si>
    <t>Art Director</t>
  </si>
  <si>
    <t>2021-216601-2</t>
  </si>
  <si>
    <t>Display Artist</t>
  </si>
  <si>
    <t>2021-216601-3</t>
  </si>
  <si>
    <t>Exhibition / Display Designer</t>
  </si>
  <si>
    <t>2021-216601-4</t>
  </si>
  <si>
    <t>Calligrapher</t>
  </si>
  <si>
    <t>2021-216601-5</t>
  </si>
  <si>
    <t>Lettering Designer</t>
  </si>
  <si>
    <t>2021-216601-6</t>
  </si>
  <si>
    <t>Advertising Artist / Designer</t>
  </si>
  <si>
    <t>2021-216601-7</t>
  </si>
  <si>
    <t>Film and Video Graphics Designer</t>
  </si>
  <si>
    <t>2021-216601-8</t>
  </si>
  <si>
    <t>Graphic Artist</t>
  </si>
  <si>
    <t>2021-216601-9</t>
  </si>
  <si>
    <t>Commercial Artist</t>
  </si>
  <si>
    <t>2021-216601-10</t>
  </si>
  <si>
    <t>Lithographic Artist</t>
  </si>
  <si>
    <t>2021-216601-11</t>
  </si>
  <si>
    <t>Publication Designer</t>
  </si>
  <si>
    <t>2021-216602-1</t>
  </si>
  <si>
    <t>Animator</t>
  </si>
  <si>
    <t>2021-216602-2</t>
  </si>
  <si>
    <t>Technical Illustrator</t>
  </si>
  <si>
    <t>2021-216602-3</t>
  </si>
  <si>
    <t>Book Designer</t>
  </si>
  <si>
    <t>2021-216602-4</t>
  </si>
  <si>
    <t>Book Illstrator</t>
  </si>
  <si>
    <t>2021-216603-1</t>
  </si>
  <si>
    <t>Digital Media Designer</t>
  </si>
  <si>
    <t>2021-216603-2</t>
  </si>
  <si>
    <t>Instructional Designer</t>
  </si>
  <si>
    <t>2021-216603-3</t>
  </si>
  <si>
    <t>Interactive Media Designer</t>
  </si>
  <si>
    <t>2021-216603-4</t>
  </si>
  <si>
    <t>Multimedia Artist</t>
  </si>
  <si>
    <t>2021-221101-1</t>
  </si>
  <si>
    <t>Primary Health Care Physician</t>
  </si>
  <si>
    <t>2021-221101-2</t>
  </si>
  <si>
    <t>General Practitioner (GP)</t>
  </si>
  <si>
    <t>2021-221101-3</t>
  </si>
  <si>
    <t>Physician</t>
  </si>
  <si>
    <t>2021-221101-4</t>
  </si>
  <si>
    <t>Sports Medicine Practitioner</t>
  </si>
  <si>
    <t>2021-221101-5</t>
  </si>
  <si>
    <t>Doctor</t>
  </si>
  <si>
    <t>2021-221101-6</t>
  </si>
  <si>
    <t>Medical Practitioner</t>
  </si>
  <si>
    <t>2021-221101-7</t>
  </si>
  <si>
    <t>Sports Physician</t>
  </si>
  <si>
    <t>2021-221102-1</t>
  </si>
  <si>
    <t>Medical Intern</t>
  </si>
  <si>
    <t>2021-221201-1</t>
  </si>
  <si>
    <t>Medical Sedation Specialist</t>
  </si>
  <si>
    <t>2021-221201-2</t>
  </si>
  <si>
    <t>Obstetric Anaesthetist</t>
  </si>
  <si>
    <t>2021-221201-3</t>
  </si>
  <si>
    <t>Pain Management Specialist</t>
  </si>
  <si>
    <t>2021-221201-4</t>
  </si>
  <si>
    <t>Intensive Care Anaesthetist</t>
  </si>
  <si>
    <t>2021-221202-1</t>
  </si>
  <si>
    <t>Cardiac Imaging Fellow</t>
  </si>
  <si>
    <t>2021-221202-2</t>
  </si>
  <si>
    <t xml:space="preserve">Cardiothoracic Surgeon </t>
  </si>
  <si>
    <t>2021-221203-1</t>
  </si>
  <si>
    <t>Emergency Physician</t>
  </si>
  <si>
    <t>2021-221204-1</t>
  </si>
  <si>
    <t>Urogynaecologist</t>
  </si>
  <si>
    <t>2021-221204-2</t>
  </si>
  <si>
    <t>Child Birth Specialist</t>
  </si>
  <si>
    <t>2021-221204-3</t>
  </si>
  <si>
    <t>Gynaecological Oncologist</t>
  </si>
  <si>
    <t>2021-221204-4</t>
  </si>
  <si>
    <t>Infant Care Medical Specialist</t>
  </si>
  <si>
    <t>2021-221205-1</t>
  </si>
  <si>
    <t>Ophthalmic Optician</t>
  </si>
  <si>
    <t>2021-221205-2</t>
  </si>
  <si>
    <t>Eye Surgeon</t>
  </si>
  <si>
    <t>2021-221205-3</t>
  </si>
  <si>
    <t>Medical Eye Specialist</t>
  </si>
  <si>
    <t>2021-221206-1</t>
  </si>
  <si>
    <t>Paediatric Thoracic Physician</t>
  </si>
  <si>
    <t>2021-221206-2</t>
  </si>
  <si>
    <t>Neonatologist</t>
  </si>
  <si>
    <t>2021-221207-1</t>
  </si>
  <si>
    <t>Immunologist</t>
  </si>
  <si>
    <t>2021-221207-2</t>
  </si>
  <si>
    <t>Forensic Scientist</t>
  </si>
  <si>
    <t>2021-221207-3</t>
  </si>
  <si>
    <t>Clinical Cytopathologist</t>
  </si>
  <si>
    <t>2021-221207-4</t>
  </si>
  <si>
    <t>Forensic Biologist</t>
  </si>
  <si>
    <t>2021-221207-5</t>
  </si>
  <si>
    <t>Forensic Toxicologist</t>
  </si>
  <si>
    <t>2021-221208-1</t>
  </si>
  <si>
    <t>Child Psychiatrist</t>
  </si>
  <si>
    <t>2021-221208-2</t>
  </si>
  <si>
    <t>Geriatric Psychiatrist</t>
  </si>
  <si>
    <t>2021-221208-3</t>
  </si>
  <si>
    <t>Medical Psychotherapist</t>
  </si>
  <si>
    <t>2021-221208-4</t>
  </si>
  <si>
    <t>Adolescent Psychiatrist</t>
  </si>
  <si>
    <t>2021-221208-5</t>
  </si>
  <si>
    <t>Psychogeriatrician</t>
  </si>
  <si>
    <t>2021-221208-6</t>
  </si>
  <si>
    <t>Forensic Psychiatrist</t>
  </si>
  <si>
    <t>2021-221209-1</t>
  </si>
  <si>
    <t>Medical Imagining Specialist</t>
  </si>
  <si>
    <t>2021-221209-2</t>
  </si>
  <si>
    <t>Sonologist</t>
  </si>
  <si>
    <t>2021-221210-1</t>
  </si>
  <si>
    <t>Reproductive Endocrinologist</t>
  </si>
  <si>
    <t>2021-221210-2</t>
  </si>
  <si>
    <t>Palliative Medicine Specialist</t>
  </si>
  <si>
    <t>2021-221210-3</t>
  </si>
  <si>
    <t>Renal Medicine Specialist</t>
  </si>
  <si>
    <t>2021-221210-4</t>
  </si>
  <si>
    <t>Geriatrician</t>
  </si>
  <si>
    <t>2021-221210-5</t>
  </si>
  <si>
    <t>Intensive Care Medicine Specialist</t>
  </si>
  <si>
    <t>2021-221210-6</t>
  </si>
  <si>
    <t>Clinical Immunologist</t>
  </si>
  <si>
    <t>2021-221210-7</t>
  </si>
  <si>
    <t>Medical Specialist</t>
  </si>
  <si>
    <t>2021-221210-8</t>
  </si>
  <si>
    <t>Diabetologist</t>
  </si>
  <si>
    <t>2021-221210-9</t>
  </si>
  <si>
    <t>Thoracic Medicine Physician</t>
  </si>
  <si>
    <t>2021-221210-10</t>
  </si>
  <si>
    <t>Intensivist</t>
  </si>
  <si>
    <t>2021-221210-11</t>
  </si>
  <si>
    <t>Intensive Care Specialist</t>
  </si>
  <si>
    <t>2021-221210-12</t>
  </si>
  <si>
    <t>Pulmonary Specialist</t>
  </si>
  <si>
    <t>2021-221210-13</t>
  </si>
  <si>
    <t>Respiratory Medicine Physician</t>
  </si>
  <si>
    <t>2021-221210-14</t>
  </si>
  <si>
    <t>Clinical Geneticist</t>
  </si>
  <si>
    <t>2021-221210-15</t>
  </si>
  <si>
    <t>Clinical Oncologist</t>
  </si>
  <si>
    <t>2021-221210-16</t>
  </si>
  <si>
    <t>Haematologist</t>
  </si>
  <si>
    <t>2021-221210-17</t>
  </si>
  <si>
    <t>Musculoskeletal Physician</t>
  </si>
  <si>
    <t>2021-221210-18</t>
  </si>
  <si>
    <t>Thoracic Medicine Specialist</t>
  </si>
  <si>
    <t>2021-221210-19</t>
  </si>
  <si>
    <t>Infectious Diseases Specialist</t>
  </si>
  <si>
    <t>2021-221210-20</t>
  </si>
  <si>
    <t>Endocrinologist</t>
  </si>
  <si>
    <t>2021-221210-21</t>
  </si>
  <si>
    <t>Gastroenterologist</t>
  </si>
  <si>
    <t>2021-221210-22</t>
  </si>
  <si>
    <t>Nephrologist</t>
  </si>
  <si>
    <t>2021-221210-23</t>
  </si>
  <si>
    <t>Respiratory Physician</t>
  </si>
  <si>
    <t>2021-221210-24</t>
  </si>
  <si>
    <t>Cancer Specialist</t>
  </si>
  <si>
    <t>2021-221210-25</t>
  </si>
  <si>
    <t>Venereologist</t>
  </si>
  <si>
    <t>2021-221211-1</t>
  </si>
  <si>
    <t>Vascular Surgeon</t>
  </si>
  <si>
    <t>2021-221211-2</t>
  </si>
  <si>
    <t>Specialist In Rehabilitation Medicine</t>
  </si>
  <si>
    <t>2021-221211-3</t>
  </si>
  <si>
    <t>Ear, Nose and Throat Specialist</t>
  </si>
  <si>
    <t>2021-221211-4</t>
  </si>
  <si>
    <t>Preventive Medicine Specialist</t>
  </si>
  <si>
    <t>2021-221211-5</t>
  </si>
  <si>
    <t>Otologist</t>
  </si>
  <si>
    <t>2021-221211-6</t>
  </si>
  <si>
    <t>Sexual Health Physician</t>
  </si>
  <si>
    <t>2021-221211-7</t>
  </si>
  <si>
    <t>Head and Neck Surgeon</t>
  </si>
  <si>
    <t>2021-221211-8</t>
  </si>
  <si>
    <t>Industrial Medicine Specialist</t>
  </si>
  <si>
    <t>2021-221211-9</t>
  </si>
  <si>
    <t>Occupational Medicine Specialist</t>
  </si>
  <si>
    <t>2021-221211-10</t>
  </si>
  <si>
    <t>Rhinologist</t>
  </si>
  <si>
    <t>2021-221211-11</t>
  </si>
  <si>
    <t>Otolaryngologist</t>
  </si>
  <si>
    <t>2021-221211-12</t>
  </si>
  <si>
    <t>Cardiothoracic Surgeon</t>
  </si>
  <si>
    <t>2021-221211-13</t>
  </si>
  <si>
    <t>Laryngologist</t>
  </si>
  <si>
    <t>2021-222101-1</t>
  </si>
  <si>
    <t>Clinical Nurse Specialist</t>
  </si>
  <si>
    <t>2021-222101-2</t>
  </si>
  <si>
    <t>Orthopaedic Nurse Specialist</t>
  </si>
  <si>
    <t>2021-222101-3</t>
  </si>
  <si>
    <t>Ophthalmic Nurse Specialist</t>
  </si>
  <si>
    <t>2021-222101-4</t>
  </si>
  <si>
    <t>Nephrology Nurse Specialist</t>
  </si>
  <si>
    <t>2021-222101-5</t>
  </si>
  <si>
    <t>Midwife Specialist</t>
  </si>
  <si>
    <t>2021-222101-6</t>
  </si>
  <si>
    <t>Occupational Health Nurse Specialist</t>
  </si>
  <si>
    <t>2021-222101-7</t>
  </si>
  <si>
    <t>Adult Critical Nurse Specialist</t>
  </si>
  <si>
    <t>2021-222101-8</t>
  </si>
  <si>
    <t>Paediatric Nurse Specialist</t>
  </si>
  <si>
    <t>2021-222101-9</t>
  </si>
  <si>
    <t>Infection Control Nurse</t>
  </si>
  <si>
    <t>2021-222101-10</t>
  </si>
  <si>
    <t>Forensic Nurse Specialist</t>
  </si>
  <si>
    <t>2021-222102-1</t>
  </si>
  <si>
    <t>Gerontology Nurse</t>
  </si>
  <si>
    <t>2021-222102-2</t>
  </si>
  <si>
    <t>Registered Geriatric Nurse</t>
  </si>
  <si>
    <t>2021-222103-1</t>
  </si>
  <si>
    <t>Maternity Nurse</t>
  </si>
  <si>
    <t>2021-222103-2</t>
  </si>
  <si>
    <t>Neonatal Nurse</t>
  </si>
  <si>
    <t>2021-222103-3</t>
  </si>
  <si>
    <t>Plunket Nurse</t>
  </si>
  <si>
    <t>2021-222104-1</t>
  </si>
  <si>
    <t>Health Coordinator</t>
  </si>
  <si>
    <t>2021-222104-2</t>
  </si>
  <si>
    <t>Remote / Rural Area Nurse</t>
  </si>
  <si>
    <t>2021-222104-3</t>
  </si>
  <si>
    <t>Primary Health Care Nurse</t>
  </si>
  <si>
    <t>2021-222104-4</t>
  </si>
  <si>
    <t>School Nurse</t>
  </si>
  <si>
    <t>2021-222104-5</t>
  </si>
  <si>
    <t>Occupational Health Nurse</t>
  </si>
  <si>
    <t>2021-222104-6</t>
  </si>
  <si>
    <t>Clinic Nurse</t>
  </si>
  <si>
    <t>2021-222104-7</t>
  </si>
  <si>
    <t>Public Health Nurse</t>
  </si>
  <si>
    <t>2021-222104-8</t>
  </si>
  <si>
    <t>District Nurse</t>
  </si>
  <si>
    <t>2021-222104-9</t>
  </si>
  <si>
    <t>Nurse Clinician</t>
  </si>
  <si>
    <t>2021-222104-10</t>
  </si>
  <si>
    <t>Health Education and Promotion Nurse</t>
  </si>
  <si>
    <t>2021-222104-11</t>
  </si>
  <si>
    <t>Industrial / Factory Nurse</t>
  </si>
  <si>
    <t>2021-222105-1</t>
  </si>
  <si>
    <t>Intensive Care Nurse</t>
  </si>
  <si>
    <t>2021-222105-2</t>
  </si>
  <si>
    <t>Emergency / Trauma Nurse</t>
  </si>
  <si>
    <t>2021-222105-3</t>
  </si>
  <si>
    <t>Acute Care Nurse</t>
  </si>
  <si>
    <t>2021-222105-4</t>
  </si>
  <si>
    <t>Coronary Care Unit Nurse</t>
  </si>
  <si>
    <t>2021-222106-1</t>
  </si>
  <si>
    <t>Registered Mental Retardation Nurse</t>
  </si>
  <si>
    <t>2021-222107-1</t>
  </si>
  <si>
    <t>Orthopaedic Nurse</t>
  </si>
  <si>
    <t>2021-222107-2</t>
  </si>
  <si>
    <t>Rehabilitation Nurse</t>
  </si>
  <si>
    <t>2021-222107-3</t>
  </si>
  <si>
    <t>Palliative Care Nurse</t>
  </si>
  <si>
    <t>2021-222108-1</t>
  </si>
  <si>
    <t>General Nurse</t>
  </si>
  <si>
    <t>2021-222108-2</t>
  </si>
  <si>
    <t>Prison Nurse</t>
  </si>
  <si>
    <t>2021-222108-3</t>
  </si>
  <si>
    <t>Hospital Nurse</t>
  </si>
  <si>
    <t>2021-222108-4</t>
  </si>
  <si>
    <t>Nursing Prison Officer</t>
  </si>
  <si>
    <t>2021-222109-1</t>
  </si>
  <si>
    <t>Practice Nurse</t>
  </si>
  <si>
    <t>2021-222110-1</t>
  </si>
  <si>
    <t>Child and Adolescence Mental Health Nurse</t>
  </si>
  <si>
    <t>2021-222110-2</t>
  </si>
  <si>
    <t>Psychiatric Nurse</t>
  </si>
  <si>
    <t>2021-222110-3</t>
  </si>
  <si>
    <t>Drug and Alcohol Nurse</t>
  </si>
  <si>
    <t>2021-222110-4</t>
  </si>
  <si>
    <t>Psychopaedic Nurse</t>
  </si>
  <si>
    <t>2021-222110-5</t>
  </si>
  <si>
    <t>Psychiatric Rehabilitation Nurse</t>
  </si>
  <si>
    <t>2021-222110-6</t>
  </si>
  <si>
    <t>Psychogeriatric Care Nurse</t>
  </si>
  <si>
    <t>2021-222111-1</t>
  </si>
  <si>
    <t>Operating Room Nurse</t>
  </si>
  <si>
    <t>2021-222111-2</t>
  </si>
  <si>
    <t>Operating Theatre Nurse</t>
  </si>
  <si>
    <t>2021-222111-3</t>
  </si>
  <si>
    <t>Recovery Nurse</t>
  </si>
  <si>
    <t>2021-222111-4</t>
  </si>
  <si>
    <t>Anaesthetic Nurse</t>
  </si>
  <si>
    <t>2021-222112-1</t>
  </si>
  <si>
    <t>Oncology Nurse</t>
  </si>
  <si>
    <t>2021-222112-2</t>
  </si>
  <si>
    <t>Obstetric Nurse</t>
  </si>
  <si>
    <t>2021-222114-1</t>
  </si>
  <si>
    <t>Clinical Nurse Preceptor</t>
  </si>
  <si>
    <t>2021-222114-2</t>
  </si>
  <si>
    <t>Staff Development Nurse</t>
  </si>
  <si>
    <t>2021-222114-3</t>
  </si>
  <si>
    <t>Clinical Nurse Educator</t>
  </si>
  <si>
    <t>2021-222114-4</t>
  </si>
  <si>
    <t>2021-222116-1</t>
  </si>
  <si>
    <t>Nurse Unit Manager</t>
  </si>
  <si>
    <t>2021-222116-2</t>
  </si>
  <si>
    <t>Charge Nurse</t>
  </si>
  <si>
    <t>2021-222116-3</t>
  </si>
  <si>
    <t>Charge Sister</t>
  </si>
  <si>
    <t>2021-223104-1</t>
  </si>
  <si>
    <t>Natural Health Practitioner</t>
  </si>
  <si>
    <t>2021-223104-2</t>
  </si>
  <si>
    <t>Natural Health Therapist</t>
  </si>
  <si>
    <t>2021-223104-3</t>
  </si>
  <si>
    <t>Natural Therapist</t>
  </si>
  <si>
    <t>2021-223105-1</t>
  </si>
  <si>
    <t>Traditional Surgeon</t>
  </si>
  <si>
    <t>2021-223105-2</t>
  </si>
  <si>
    <t>Inyanga Herbalist</t>
  </si>
  <si>
    <t>2021-223105-3</t>
  </si>
  <si>
    <t>Traditional Birth Attendant</t>
  </si>
  <si>
    <t>2021-223105-4</t>
  </si>
  <si>
    <t>Sangoma Diviner</t>
  </si>
  <si>
    <t>2021-223106-1</t>
  </si>
  <si>
    <t>Unani Practitioner</t>
  </si>
  <si>
    <t>2021-223106-2</t>
  </si>
  <si>
    <t>Sangoma</t>
  </si>
  <si>
    <t>2021-223106-3</t>
  </si>
  <si>
    <t>Chinese Medicine Practitioner</t>
  </si>
  <si>
    <t>2021-223106-4</t>
  </si>
  <si>
    <t>Herbalist (Chinese)</t>
  </si>
  <si>
    <t>2021-223106-5</t>
  </si>
  <si>
    <t>Traditional African Health Practitioner</t>
  </si>
  <si>
    <t>2021-223106-6</t>
  </si>
  <si>
    <t>Oriental Medicine Practitioner</t>
  </si>
  <si>
    <t>2021-223106-7</t>
  </si>
  <si>
    <t>Chinese Herbal Medicine Practitioner</t>
  </si>
  <si>
    <t>2021-224101-1</t>
  </si>
  <si>
    <t>Advanced Care Paramedic</t>
  </si>
  <si>
    <t>2021-224101-2</t>
  </si>
  <si>
    <t>Feldscher</t>
  </si>
  <si>
    <t>2021-224101-3</t>
  </si>
  <si>
    <t>Primary Care Paramedic</t>
  </si>
  <si>
    <t>2021-224101-4</t>
  </si>
  <si>
    <t>Clinical Officer (Paramedical)</t>
  </si>
  <si>
    <t>2021-224101-5</t>
  </si>
  <si>
    <t>Veterinary Parasitologist</t>
  </si>
  <si>
    <t>2021-224101-6</t>
  </si>
  <si>
    <t>Veterinary Pathologist</t>
  </si>
  <si>
    <t>2021-224101-7</t>
  </si>
  <si>
    <t>Veterinary Surgeon</t>
  </si>
  <si>
    <t>2021-224101-8</t>
  </si>
  <si>
    <t>Animal Doctor</t>
  </si>
  <si>
    <t>2021-224101-9</t>
  </si>
  <si>
    <t>Veterinary Epidemiologist</t>
  </si>
  <si>
    <t>2021-225103-1</t>
  </si>
  <si>
    <t>Agricultural Veterinary Inspector</t>
  </si>
  <si>
    <t>2021-225103-2</t>
  </si>
  <si>
    <t>Animal Health Officer</t>
  </si>
  <si>
    <t>2021-225103-3</t>
  </si>
  <si>
    <t>SPCA Inspector</t>
  </si>
  <si>
    <t>2021-226101-1</t>
  </si>
  <si>
    <t>Dental / Oral Surgeon</t>
  </si>
  <si>
    <t>2021-226101-2</t>
  </si>
  <si>
    <t>Community Dentistry Specialist</t>
  </si>
  <si>
    <t>2021-226101-3</t>
  </si>
  <si>
    <t>Periodontist</t>
  </si>
  <si>
    <t>2021-226101-4</t>
  </si>
  <si>
    <t>Prosthodontist</t>
  </si>
  <si>
    <t>2021-226101-5</t>
  </si>
  <si>
    <t>Orthodontist</t>
  </si>
  <si>
    <t>2021-226101-6</t>
  </si>
  <si>
    <t>Endodontist</t>
  </si>
  <si>
    <t>2021-226101-7</t>
  </si>
  <si>
    <t>Oral Pathologist</t>
  </si>
  <si>
    <t>2021-226101-8</t>
  </si>
  <si>
    <t>Oral and Maxillofacial Surgeon</t>
  </si>
  <si>
    <t>2021-226101-9</t>
  </si>
  <si>
    <t>Stomatologist</t>
  </si>
  <si>
    <t>2021-226101-10</t>
  </si>
  <si>
    <t>Paedodontist</t>
  </si>
  <si>
    <t>2021-226102-1</t>
  </si>
  <si>
    <t xml:space="preserve">Community Dentistry Specialist </t>
  </si>
  <si>
    <t>2021-226102-2</t>
  </si>
  <si>
    <t>Dental Practitioner</t>
  </si>
  <si>
    <t>2021-226102-3</t>
  </si>
  <si>
    <t>Restorative Dentist</t>
  </si>
  <si>
    <t>2021-226102-4</t>
  </si>
  <si>
    <t>Oral and Maxiloficial Surgeon Periodontist</t>
  </si>
  <si>
    <t>2021-226102-5</t>
  </si>
  <si>
    <t>Oral Medicine Specialist</t>
  </si>
  <si>
    <t>2021-226201-1</t>
  </si>
  <si>
    <t>Hospital Chemist</t>
  </si>
  <si>
    <t>2021-226201-2</t>
  </si>
  <si>
    <t>Clinical Pharmacist</t>
  </si>
  <si>
    <t>2021-226201-3</t>
  </si>
  <si>
    <t>Health Service Pharmacist</t>
  </si>
  <si>
    <t>2021-226203-1</t>
  </si>
  <si>
    <t>Community Pharmacist</t>
  </si>
  <si>
    <t>2021-226203-2</t>
  </si>
  <si>
    <t>Pharmacist Assistant</t>
  </si>
  <si>
    <t>2021-226203-3</t>
  </si>
  <si>
    <t>Dispensing Chemist</t>
  </si>
  <si>
    <t>2021-226301-1</t>
  </si>
  <si>
    <t>Health Surveyor</t>
  </si>
  <si>
    <t>2021-226301-2</t>
  </si>
  <si>
    <t>Food Safety Officer</t>
  </si>
  <si>
    <t>2021-226301-3</t>
  </si>
  <si>
    <t>Food Safety Auditor</t>
  </si>
  <si>
    <t>2021-226301-4</t>
  </si>
  <si>
    <t>Waste Management Practitioner</t>
  </si>
  <si>
    <t>2021-226301-5</t>
  </si>
  <si>
    <t>Licensed Premises Inspector</t>
  </si>
  <si>
    <t>2021-226302-1</t>
  </si>
  <si>
    <t>Occupational Safety Practitioner / Officer</t>
  </si>
  <si>
    <t>2021-226302-2</t>
  </si>
  <si>
    <t>Health and Safety Officer / Coordinator / Professional</t>
  </si>
  <si>
    <t>2021-226302-3</t>
  </si>
  <si>
    <t>Chief Safety Officer Mining</t>
  </si>
  <si>
    <t>2021-226302-4</t>
  </si>
  <si>
    <t>Injury Prevention Consultant</t>
  </si>
  <si>
    <t>2021-226302-5</t>
  </si>
  <si>
    <t>Radiation Protection Expert</t>
  </si>
  <si>
    <t>2021-226302-6</t>
  </si>
  <si>
    <t>Occupational Hygienist</t>
  </si>
  <si>
    <t>2021-226302-7</t>
  </si>
  <si>
    <t>Risk and Safety Manager</t>
  </si>
  <si>
    <t>2021-226302-8</t>
  </si>
  <si>
    <t>Occupational Health and Safety Advisor</t>
  </si>
  <si>
    <t>2021-226302-9</t>
  </si>
  <si>
    <t>Road Safety Coordinator</t>
  </si>
  <si>
    <t>2021-226302-10</t>
  </si>
  <si>
    <t>Occupational Safety Advisor</t>
  </si>
  <si>
    <t>2021-226302-11</t>
  </si>
  <si>
    <t>Occupational Safety and Health (OSH) Advisor / Coordinator / Officer / Professional</t>
  </si>
  <si>
    <t>2021-226302-12</t>
  </si>
  <si>
    <t>Safety Coordinator</t>
  </si>
  <si>
    <t>2021-226401-1</t>
  </si>
  <si>
    <t>Cardiothoracic Physiotherapist</t>
  </si>
  <si>
    <t>2021-226401-2</t>
  </si>
  <si>
    <t>Occupational Health Physiotherapist</t>
  </si>
  <si>
    <t>2021-226401-3</t>
  </si>
  <si>
    <t>Neurological Physiotherapist</t>
  </si>
  <si>
    <t>2021-226401-4</t>
  </si>
  <si>
    <t>Paediatric Physiotherapist</t>
  </si>
  <si>
    <t>2021-226401-5</t>
  </si>
  <si>
    <t>Geriatric Physical Therapist</t>
  </si>
  <si>
    <t>2021-226401-6</t>
  </si>
  <si>
    <t>Physio</t>
  </si>
  <si>
    <t>2021-226401-7</t>
  </si>
  <si>
    <t>Continence and Women's Health Physiotherapist</t>
  </si>
  <si>
    <t>2021-226401-8</t>
  </si>
  <si>
    <t>Manipulation Therapist</t>
  </si>
  <si>
    <t>2021-226401-9</t>
  </si>
  <si>
    <t>Musculoskeletal Physiotherapist</t>
  </si>
  <si>
    <t>2021-226401-10</t>
  </si>
  <si>
    <t>Aquatic Physiotherapist</t>
  </si>
  <si>
    <t>2021-226401-11</t>
  </si>
  <si>
    <t>Gerentological Physiotherapist</t>
  </si>
  <si>
    <t>2021-226401-12</t>
  </si>
  <si>
    <t>Orthopaedic Physical Therapist</t>
  </si>
  <si>
    <t>2021-226401-13</t>
  </si>
  <si>
    <t>Sports Physiotherapist</t>
  </si>
  <si>
    <t>2021-226401-14</t>
  </si>
  <si>
    <t>Physical Therapist</t>
  </si>
  <si>
    <t>2021-226501-1</t>
  </si>
  <si>
    <t>Sports Nutritionist</t>
  </si>
  <si>
    <t>2021-226501-2</t>
  </si>
  <si>
    <t>Home Economist</t>
  </si>
  <si>
    <t>2021-226501-3</t>
  </si>
  <si>
    <t>Health Advisor (Nutrition)</t>
  </si>
  <si>
    <t>2021-226501-4</t>
  </si>
  <si>
    <t>Advisor Food Science / Technology</t>
  </si>
  <si>
    <t>2021-226501-5</t>
  </si>
  <si>
    <t>Dietetic Consultant</t>
  </si>
  <si>
    <t>2021-226601-1</t>
  </si>
  <si>
    <t>Hearing Therapist</t>
  </si>
  <si>
    <t>2021-226601-2</t>
  </si>
  <si>
    <t>Orthoepist</t>
  </si>
  <si>
    <t>2021-226602-1</t>
  </si>
  <si>
    <t>Speech Clinician</t>
  </si>
  <si>
    <t>2021-226602-2</t>
  </si>
  <si>
    <t>Speech Therapist</t>
  </si>
  <si>
    <t>2021-226602-3</t>
  </si>
  <si>
    <t>Language Therapist</t>
  </si>
  <si>
    <t>2021-226701-1</t>
  </si>
  <si>
    <t>Oculist</t>
  </si>
  <si>
    <t>2021-226901-1</t>
  </si>
  <si>
    <t>Music Therapist</t>
  </si>
  <si>
    <t>2021-226901-2</t>
  </si>
  <si>
    <t>Dance Therapist</t>
  </si>
  <si>
    <t>2021-226901-3</t>
  </si>
  <si>
    <t>Drama Therapist</t>
  </si>
  <si>
    <t>2021-226902-1</t>
  </si>
  <si>
    <t>Corrections Programme Coordinator / Facilitator</t>
  </si>
  <si>
    <t>2021-226902-2</t>
  </si>
  <si>
    <t>Work Rehabilitation Therapist</t>
  </si>
  <si>
    <t>2021-226902-3</t>
  </si>
  <si>
    <t>Ergotherapist</t>
  </si>
  <si>
    <t>2021-226903-1</t>
  </si>
  <si>
    <t>Chiropodist</t>
  </si>
  <si>
    <t>2021-226903-2</t>
  </si>
  <si>
    <t>Podiatric Surgeon</t>
  </si>
  <si>
    <t>2021-226904-1</t>
  </si>
  <si>
    <t>Recreational Therapist</t>
  </si>
  <si>
    <t>2021-226904-2</t>
  </si>
  <si>
    <t>Activities Coordinator</t>
  </si>
  <si>
    <t>2021-226904-3</t>
  </si>
  <si>
    <t>Activities Officer</t>
  </si>
  <si>
    <t>2021-226905-1</t>
  </si>
  <si>
    <t>Exercise Physiologist</t>
  </si>
  <si>
    <t>2021-226905-2</t>
  </si>
  <si>
    <t>Human Movement Specialist</t>
  </si>
  <si>
    <t>2021-226905-3</t>
  </si>
  <si>
    <t>Exercise Therapist</t>
  </si>
  <si>
    <t>2021-231101-1</t>
  </si>
  <si>
    <t>Lecturer</t>
  </si>
  <si>
    <t>2021-231101-2</t>
  </si>
  <si>
    <t>College of Education Lecturer</t>
  </si>
  <si>
    <t>2021-231101-3</t>
  </si>
  <si>
    <t>Distant Education Teacher/Correspondence School Teacher</t>
  </si>
  <si>
    <t>2021-231101-4</t>
  </si>
  <si>
    <t>Tertiary Educator</t>
  </si>
  <si>
    <t>2021-231101-5</t>
  </si>
  <si>
    <t>Associate Professor</t>
  </si>
  <si>
    <t>2021-231101-6</t>
  </si>
  <si>
    <t>Assessment Advisor And/Or Internal Moderator</t>
  </si>
  <si>
    <t>2021-231101-7</t>
  </si>
  <si>
    <t>Professor</t>
  </si>
  <si>
    <t>2021-231102-1</t>
  </si>
  <si>
    <t>University Demonstrator</t>
  </si>
  <si>
    <t>2021-232130-1</t>
  </si>
  <si>
    <t>Community Education and Training Lecturer - Inactive</t>
  </si>
  <si>
    <t>2021-232131-1</t>
  </si>
  <si>
    <t>Adult Literacy Teacher</t>
  </si>
  <si>
    <t>2021-232132-1</t>
  </si>
  <si>
    <t>2021-234101-1</t>
  </si>
  <si>
    <t>Foundation Phase School Teacher African Language (Grades R-3)</t>
  </si>
  <si>
    <t>2021-234101-2</t>
  </si>
  <si>
    <t>Primary Teacher-librarian</t>
  </si>
  <si>
    <t>2021-234101-3</t>
  </si>
  <si>
    <t>Foundation School Teacher Other Language (Grades R-3)</t>
  </si>
  <si>
    <t>2021-234201-1</t>
  </si>
  <si>
    <t>Pre-primary Education Associate Professional</t>
  </si>
  <si>
    <t>2021-234201-2</t>
  </si>
  <si>
    <t>Early Childcare Teacher</t>
  </si>
  <si>
    <t>2021-234201-3</t>
  </si>
  <si>
    <t>Early Intervention Teacher</t>
  </si>
  <si>
    <t>2021-234201-4</t>
  </si>
  <si>
    <t>Pre-school Director</t>
  </si>
  <si>
    <t>2021-234201-5</t>
  </si>
  <si>
    <t>Kindergarten Teacher</t>
  </si>
  <si>
    <t>2021-234201-6</t>
  </si>
  <si>
    <t>Playschool Teacher</t>
  </si>
  <si>
    <t>2021-234201-7</t>
  </si>
  <si>
    <t>Early Childhood Development Practitioner Other Language</t>
  </si>
  <si>
    <t>2021-234201-8</t>
  </si>
  <si>
    <t>Pre-school Coordinator</t>
  </si>
  <si>
    <t>2021-234201-9</t>
  </si>
  <si>
    <t>Nursery Teacher</t>
  </si>
  <si>
    <t>2021-234201-10</t>
  </si>
  <si>
    <t>Early Childhood Development Practitioner African Language</t>
  </si>
  <si>
    <t>2021-235101-1</t>
  </si>
  <si>
    <t>Curriculum Coordinator</t>
  </si>
  <si>
    <t>2021-235101-2</t>
  </si>
  <si>
    <t>Education Officer</t>
  </si>
  <si>
    <t>2021-235101-3</t>
  </si>
  <si>
    <t>Academic Advisor</t>
  </si>
  <si>
    <t>2021-235101-4</t>
  </si>
  <si>
    <t>Education / Training Verifier</t>
  </si>
  <si>
    <t>2021-235101-5</t>
  </si>
  <si>
    <t>Pre-school Advisor</t>
  </si>
  <si>
    <t>2021-235101-6</t>
  </si>
  <si>
    <t>Teaching Aids Specialist</t>
  </si>
  <si>
    <t>2021-235101-7</t>
  </si>
  <si>
    <t>Curriculum Advisory Officer / Facilitator</t>
  </si>
  <si>
    <t>2021-235101-8</t>
  </si>
  <si>
    <t>Education / Training Methods Specialist</t>
  </si>
  <si>
    <t>2021-235101-9</t>
  </si>
  <si>
    <t>Academic Development Coordinator</t>
  </si>
  <si>
    <t>2021-235101-10</t>
  </si>
  <si>
    <t>Curriculum Specialist</t>
  </si>
  <si>
    <t>2021-235101-11</t>
  </si>
  <si>
    <t>Education / Training Consultant</t>
  </si>
  <si>
    <t>2021-235101-12</t>
  </si>
  <si>
    <t>Education and Training Quality Assurance (ETQA) Officer / Manager</t>
  </si>
  <si>
    <t>2021-235101-13</t>
  </si>
  <si>
    <t>Home-school Liaison Officer</t>
  </si>
  <si>
    <t>2021-235101-14</t>
  </si>
  <si>
    <t>Curriculum Development Audit Officer</t>
  </si>
  <si>
    <t>2021-235101-15</t>
  </si>
  <si>
    <t>Education / Training Specialist</t>
  </si>
  <si>
    <t>2021-235102-1</t>
  </si>
  <si>
    <t>Education Specialist</t>
  </si>
  <si>
    <t>2021-235102-2</t>
  </si>
  <si>
    <t>Moderators</t>
  </si>
  <si>
    <t>2021-235102-3</t>
  </si>
  <si>
    <t>Education Review Officer</t>
  </si>
  <si>
    <t>2021-235201-1</t>
  </si>
  <si>
    <t>Teacher of Gifted Students</t>
  </si>
  <si>
    <t>2021-235201-2</t>
  </si>
  <si>
    <t>Deaf and Hard of Hearing Special Needs Teacher</t>
  </si>
  <si>
    <t>2021-235201-3</t>
  </si>
  <si>
    <t>Augmentative and Alternative Communication Special Education Teacher</t>
  </si>
  <si>
    <t>2021-235201-4</t>
  </si>
  <si>
    <t>Education Therapist</t>
  </si>
  <si>
    <t>2021-235201-5</t>
  </si>
  <si>
    <t>Remedial Teacher</t>
  </si>
  <si>
    <t>2021-235201-6</t>
  </si>
  <si>
    <t>Visual Impairment Special Needs Teacher</t>
  </si>
  <si>
    <t>2021-235201-7</t>
  </si>
  <si>
    <t>Skills and Vocational Special Needs Teacher</t>
  </si>
  <si>
    <t>2021-235201-8</t>
  </si>
  <si>
    <t>Neurological and Neuro-Development Special Education Teacher</t>
  </si>
  <si>
    <t>2021-235201-9</t>
  </si>
  <si>
    <t>Rehabilitation Teacher</t>
  </si>
  <si>
    <t>2021-235201-10</t>
  </si>
  <si>
    <t>Behaviour Support Teacher</t>
  </si>
  <si>
    <t>2021-235201-11</t>
  </si>
  <si>
    <t>Chronic and Mental Health Special Needs Teacher</t>
  </si>
  <si>
    <t>2021-235201-12</t>
  </si>
  <si>
    <t>Behaviour Management Special Needs Teacher</t>
  </si>
  <si>
    <t>2021-235201-13</t>
  </si>
  <si>
    <t>Special Education Teacher (Mentally / Physically Handicapped)</t>
  </si>
  <si>
    <t>2021-235201-14</t>
  </si>
  <si>
    <t>Autism Special Education teacher</t>
  </si>
  <si>
    <t>2021-235201-15</t>
  </si>
  <si>
    <t>Cognitive and Impairment Special Needs Teacher</t>
  </si>
  <si>
    <t>2021-235201-16</t>
  </si>
  <si>
    <t>Physical Impairment Special Education Teacher</t>
  </si>
  <si>
    <t>2021-235201-17</t>
  </si>
  <si>
    <t>Learning Support Teacher</t>
  </si>
  <si>
    <t>2021-235401-1</t>
  </si>
  <si>
    <t>Flute / Guitar / Piano / Violin Teacher</t>
  </si>
  <si>
    <t>2021-235401-2</t>
  </si>
  <si>
    <t>Singing Teacher (Private Tuition)</t>
  </si>
  <si>
    <t>2021-235502-1</t>
  </si>
  <si>
    <t>Ballet Teacher</t>
  </si>
  <si>
    <t>2021-235503-1</t>
  </si>
  <si>
    <t>Elocution Teacher</t>
  </si>
  <si>
    <t>2021-235601-1</t>
  </si>
  <si>
    <t>Software Trainer</t>
  </si>
  <si>
    <t>2021-235601-2</t>
  </si>
  <si>
    <t>Computer Trainer</t>
  </si>
  <si>
    <t>2021-235601-3</t>
  </si>
  <si>
    <t>ICT Educator</t>
  </si>
  <si>
    <t>2021-241101-1</t>
  </si>
  <si>
    <t>Debtors Manager</t>
  </si>
  <si>
    <t>2021-241101-2</t>
  </si>
  <si>
    <t>Bank Accountant</t>
  </si>
  <si>
    <t>2021-241102-1</t>
  </si>
  <si>
    <t>Project Accountant</t>
  </si>
  <si>
    <t>2021-241102-2</t>
  </si>
  <si>
    <t>Budget Accountant</t>
  </si>
  <si>
    <t>2021-241102-3</t>
  </si>
  <si>
    <t>Cost Accountant</t>
  </si>
  <si>
    <t>2021-241103-1</t>
  </si>
  <si>
    <t>Tax Analyst</t>
  </si>
  <si>
    <t>2021-241103-2</t>
  </si>
  <si>
    <t>Tax Consultant</t>
  </si>
  <si>
    <t>2021-241103-3</t>
  </si>
  <si>
    <t>Tax Auditor</t>
  </si>
  <si>
    <t>2021-241104-1</t>
  </si>
  <si>
    <t>Audit and Assurance Manager</t>
  </si>
  <si>
    <t>2021-241104-2</t>
  </si>
  <si>
    <t>Forensic Auditor / Investigator</t>
  </si>
  <si>
    <t>2021-241104-3</t>
  </si>
  <si>
    <t>Project Auditor</t>
  </si>
  <si>
    <t>2021-241104-4</t>
  </si>
  <si>
    <t>Public Accountant</t>
  </si>
  <si>
    <t>2021-241104-5</t>
  </si>
  <si>
    <t>Auditor</t>
  </si>
  <si>
    <t>2021-241107-1</t>
  </si>
  <si>
    <t>Corporate Accountant</t>
  </si>
  <si>
    <t>2021-241107-2</t>
  </si>
  <si>
    <t>Business Group Accountant</t>
  </si>
  <si>
    <t>2021-241107-3</t>
  </si>
  <si>
    <t>Company Accountant</t>
  </si>
  <si>
    <t>2021-241108-1</t>
  </si>
  <si>
    <t>Investigating Accountant</t>
  </si>
  <si>
    <t>2021-241201-1</t>
  </si>
  <si>
    <t>Listed Securities Analyst</t>
  </si>
  <si>
    <t>2021-241201-2</t>
  </si>
  <si>
    <t>Investment Research Analyst</t>
  </si>
  <si>
    <t>2021-241202-1</t>
  </si>
  <si>
    <t>Hedge Fund Manager</t>
  </si>
  <si>
    <t>2021-241202-2</t>
  </si>
  <si>
    <t>Fund Manager</t>
  </si>
  <si>
    <t>2021-241202-3</t>
  </si>
  <si>
    <t>Discretionary Manager</t>
  </si>
  <si>
    <t>2021-241202-4</t>
  </si>
  <si>
    <t>Portfolio Manager</t>
  </si>
  <si>
    <t>2021-241203-1</t>
  </si>
  <si>
    <t>Fund Advisor</t>
  </si>
  <si>
    <t>2021-241203-2</t>
  </si>
  <si>
    <t>Securities Sales Trader</t>
  </si>
  <si>
    <t>2021-241203-3</t>
  </si>
  <si>
    <t>Portfolio Advisor</t>
  </si>
  <si>
    <t>2021-241203-4</t>
  </si>
  <si>
    <t>Financial Markets Investment Advisor</t>
  </si>
  <si>
    <t>2021-241301-1</t>
  </si>
  <si>
    <t>Account Management Advisor</t>
  </si>
  <si>
    <t>2021-241301-2</t>
  </si>
  <si>
    <t>Financial Consultant</t>
  </si>
  <si>
    <t>2021-241301-3</t>
  </si>
  <si>
    <t>Financial Advisor</t>
  </si>
  <si>
    <t>2021-241301-4</t>
  </si>
  <si>
    <t>Financial Business Analyst</t>
  </si>
  <si>
    <t>2021-241301-5</t>
  </si>
  <si>
    <t>Financial Agent</t>
  </si>
  <si>
    <t>2021-241301-6</t>
  </si>
  <si>
    <t>Financial Analyst</t>
  </si>
  <si>
    <t>2021-241301-7</t>
  </si>
  <si>
    <t>Financial Planner</t>
  </si>
  <si>
    <t>2021-241301-8</t>
  </si>
  <si>
    <t>Financial Planning Advisor / Manager</t>
  </si>
  <si>
    <t>2021-241301-9</t>
  </si>
  <si>
    <t>Insurance Manager</t>
  </si>
  <si>
    <t>2021-242101-1</t>
  </si>
  <si>
    <t>Business Turnaround Management Consultant</t>
  </si>
  <si>
    <t>2021-242101-2</t>
  </si>
  <si>
    <t>Business Consultant</t>
  </si>
  <si>
    <t>2021-242101-3</t>
  </si>
  <si>
    <t>Financial Systems Advisor</t>
  </si>
  <si>
    <t>2021-242101-4</t>
  </si>
  <si>
    <t>Small Business Consultant / Mentor</t>
  </si>
  <si>
    <t>2021-242101-5</t>
  </si>
  <si>
    <t>Strategic Developer / Facilitator</t>
  </si>
  <si>
    <t>2021-242101-6</t>
  </si>
  <si>
    <t>Corporate Planner</t>
  </si>
  <si>
    <t>2021-242101-7</t>
  </si>
  <si>
    <t>Commercial Analyst</t>
  </si>
  <si>
    <t>2021-242101-8</t>
  </si>
  <si>
    <t>Farm Management Consultant</t>
  </si>
  <si>
    <t>2021-242101-9</t>
  </si>
  <si>
    <t>Service Solutions Project Manager</t>
  </si>
  <si>
    <t>2021-242101-10</t>
  </si>
  <si>
    <t>Business Analyst</t>
  </si>
  <si>
    <t>2021-242101-11</t>
  </si>
  <si>
    <t>Technology Development Coordinator</t>
  </si>
  <si>
    <t>2021-242101-12</t>
  </si>
  <si>
    <t>Management Consulting Specialist</t>
  </si>
  <si>
    <t>2021-242101-13</t>
  </si>
  <si>
    <t>Ecommerce Programme Manager</t>
  </si>
  <si>
    <t>2021-242101-14</t>
  </si>
  <si>
    <t>Business Coach</t>
  </si>
  <si>
    <t>2021-242101-15</t>
  </si>
  <si>
    <t>Business Support Project Manager</t>
  </si>
  <si>
    <t>2021-242101-16</t>
  </si>
  <si>
    <t>Management Reporting Analyst</t>
  </si>
  <si>
    <t>2021-242101-17</t>
  </si>
  <si>
    <t>Operations Analyst</t>
  </si>
  <si>
    <t>2021-242101-18</t>
  </si>
  <si>
    <t>Resource Development Analyst</t>
  </si>
  <si>
    <t>2021-242101-19</t>
  </si>
  <si>
    <t>Purchase Advisor</t>
  </si>
  <si>
    <t>2021-242101-20</t>
  </si>
  <si>
    <t>Capital Expenditure Analyst</t>
  </si>
  <si>
    <t>2021-242101-21</t>
  </si>
  <si>
    <t>Superannuation Transitions Specialist</t>
  </si>
  <si>
    <t>2021-242102-1</t>
  </si>
  <si>
    <t>Organisation and Methods Official</t>
  </si>
  <si>
    <t>2021-242102-2</t>
  </si>
  <si>
    <t>Business / Community / Disability Liaison Officer</t>
  </si>
  <si>
    <t>2021-242102-3</t>
  </si>
  <si>
    <t>Land Information Change Manager</t>
  </si>
  <si>
    <t>2021-242102-4</t>
  </si>
  <si>
    <t>Change Management Facilitator</t>
  </si>
  <si>
    <t>2021-242102-5</t>
  </si>
  <si>
    <t>Organisational Performance Improvement Manager</t>
  </si>
  <si>
    <t>2021-242102-6</t>
  </si>
  <si>
    <t>Management Systems Consultant</t>
  </si>
  <si>
    <t>2021-242102-7</t>
  </si>
  <si>
    <t>Methods Engineer</t>
  </si>
  <si>
    <t>2021-242102-8</t>
  </si>
  <si>
    <t>Cost Modelling / Industry Analyst</t>
  </si>
  <si>
    <t>2021-242102-9</t>
  </si>
  <si>
    <t>Efficiency Engineer</t>
  </si>
  <si>
    <t>2021-242102-10</t>
  </si>
  <si>
    <t>Organisational Performance Manager / Practitioner</t>
  </si>
  <si>
    <t>2021-242102-11</t>
  </si>
  <si>
    <t>Equipment and Standards Advisor</t>
  </si>
  <si>
    <t>2021-242102-12</t>
  </si>
  <si>
    <t>Skills Auditor</t>
  </si>
  <si>
    <t>2021-242102-13</t>
  </si>
  <si>
    <t>Work Study Officer / Observer</t>
  </si>
  <si>
    <t>2021-242103-1</t>
  </si>
  <si>
    <t>Local Fisheries Development Officer</t>
  </si>
  <si>
    <t>2021-242201-1</t>
  </si>
  <si>
    <t>Military Intelligence Officer</t>
  </si>
  <si>
    <t>2021-242201-2</t>
  </si>
  <si>
    <t>Information Strategist</t>
  </si>
  <si>
    <t>2021-242201-3</t>
  </si>
  <si>
    <t>Vetting Specialist</t>
  </si>
  <si>
    <t>2021-242201-4</t>
  </si>
  <si>
    <t>Intelligence Coordinator Manager</t>
  </si>
  <si>
    <t>2021-242201-5</t>
  </si>
  <si>
    <t>Defence Intelligence Analyst</t>
  </si>
  <si>
    <t>2021-242201-6</t>
  </si>
  <si>
    <t>Criminal Intelligence Analyst</t>
  </si>
  <si>
    <t>2021-242202-1</t>
  </si>
  <si>
    <t>Strategy Analyst</t>
  </si>
  <si>
    <t>2021-242202-2</t>
  </si>
  <si>
    <t>Systems Advisory Officer Evaluations</t>
  </si>
  <si>
    <t>2021-242202-3</t>
  </si>
  <si>
    <t>Programme Evaluator</t>
  </si>
  <si>
    <t>2021-242202-4</t>
  </si>
  <si>
    <t>Intelligence Analyst</t>
  </si>
  <si>
    <t>2021-242202-5</t>
  </si>
  <si>
    <t>Special Projects Analyst</t>
  </si>
  <si>
    <t>2021-242202-6</t>
  </si>
  <si>
    <t>Research Consultant</t>
  </si>
  <si>
    <t>2021-242202-7</t>
  </si>
  <si>
    <t>Policy Advisor</t>
  </si>
  <si>
    <t>2021-242202-8</t>
  </si>
  <si>
    <t>Commerce Projects Advisor</t>
  </si>
  <si>
    <t>2021-242202-9</t>
  </si>
  <si>
    <t>Policy Consultant / Officer / Planner</t>
  </si>
  <si>
    <t>2021-242202-10</t>
  </si>
  <si>
    <t>Strategic Business Policy Analyst</t>
  </si>
  <si>
    <t>2021-242202-11</t>
  </si>
  <si>
    <t>Position Analyst</t>
  </si>
  <si>
    <t>2021-242202-12</t>
  </si>
  <si>
    <t>Research and Evaluation Analyst</t>
  </si>
  <si>
    <t>2021-242202-13</t>
  </si>
  <si>
    <t>Strategic Advisor</t>
  </si>
  <si>
    <t>2021-242202-14</t>
  </si>
  <si>
    <t>Risk / Planning / Review / Analyst</t>
  </si>
  <si>
    <t>2021-242202-15</t>
  </si>
  <si>
    <t>Trade Policy Advisor</t>
  </si>
  <si>
    <t>2021-242203-1</t>
  </si>
  <si>
    <t>Board Secretary</t>
  </si>
  <si>
    <t>2021-242204-1</t>
  </si>
  <si>
    <t>Treasurer</t>
  </si>
  <si>
    <t>2021-242204-2</t>
  </si>
  <si>
    <t>Financial Risk Manager</t>
  </si>
  <si>
    <t>2021-242207-1</t>
  </si>
  <si>
    <t>Compliance Officer (Financial Sector)</t>
  </si>
  <si>
    <t>2021-242207-2</t>
  </si>
  <si>
    <t>Financial Markets Compliance Officer</t>
  </si>
  <si>
    <t>2021-242208-1</t>
  </si>
  <si>
    <t>Organisational Risk Officer</t>
  </si>
  <si>
    <t>2021-242208-2</t>
  </si>
  <si>
    <t>Risk Compliance Manager</t>
  </si>
  <si>
    <t>2021-242208-3</t>
  </si>
  <si>
    <t>Organisational Enterprise Wide Risk Manager</t>
  </si>
  <si>
    <t>2021-242208-4</t>
  </si>
  <si>
    <t>Organisational Risk Adviser</t>
  </si>
  <si>
    <t>2021-242208-5</t>
  </si>
  <si>
    <t>Organisational Risk Coordinator</t>
  </si>
  <si>
    <t>2021-242208-6</t>
  </si>
  <si>
    <t>Organisational Development Manager / Practitioner</t>
  </si>
  <si>
    <t>2021-242211-1</t>
  </si>
  <si>
    <t>ICT Internal Auditor</t>
  </si>
  <si>
    <t>2021-242211-2</t>
  </si>
  <si>
    <t>Information Systems Auditor</t>
  </si>
  <si>
    <t>2021-242211-3</t>
  </si>
  <si>
    <t>Internal auditor</t>
  </si>
  <si>
    <t>2021-242211-4</t>
  </si>
  <si>
    <t>Audit Consultant</t>
  </si>
  <si>
    <t>2021-242212-1</t>
  </si>
  <si>
    <t>Foreign Relations Practitioner</t>
  </si>
  <si>
    <t>2021-242215-1</t>
  </si>
  <si>
    <t>Polygraph Examiner</t>
  </si>
  <si>
    <t>2021-242301-1</t>
  </si>
  <si>
    <t>Vocational Guide</t>
  </si>
  <si>
    <t>2021-242301-2</t>
  </si>
  <si>
    <t>Careers Advisor</t>
  </si>
  <si>
    <t>2021-242301-3</t>
  </si>
  <si>
    <t>Career Consultant</t>
  </si>
  <si>
    <t>2021-242302-1</t>
  </si>
  <si>
    <t>Workforce Planning Analyst</t>
  </si>
  <si>
    <t>2021-242302-2</t>
  </si>
  <si>
    <t>Skills Development Strategist</t>
  </si>
  <si>
    <t>2021-242302-3</t>
  </si>
  <si>
    <t>Human Resources Planner</t>
  </si>
  <si>
    <t>2021-242302-4</t>
  </si>
  <si>
    <t>Training Analyst</t>
  </si>
  <si>
    <t>2021-242302-5</t>
  </si>
  <si>
    <t>Enterprise Resource Planner</t>
  </si>
  <si>
    <t>2021-242303-1</t>
  </si>
  <si>
    <t>Hr Administrator</t>
  </si>
  <si>
    <t>2021-242303-2</t>
  </si>
  <si>
    <t>Human Resources Development Coordinator</t>
  </si>
  <si>
    <t>2021-242303-3</t>
  </si>
  <si>
    <t>Hr Coordinator</t>
  </si>
  <si>
    <t>2021-242303-4</t>
  </si>
  <si>
    <t>Business Unit Advisor</t>
  </si>
  <si>
    <t>2021-242303-5</t>
  </si>
  <si>
    <t>Remuneration and Benefits Specialist</t>
  </si>
  <si>
    <t>2021-242303-6</t>
  </si>
  <si>
    <t>Personnel Consultant</t>
  </si>
  <si>
    <t>2021-242303-7</t>
  </si>
  <si>
    <t>Hr Officer</t>
  </si>
  <si>
    <t>2021-242303-8</t>
  </si>
  <si>
    <t>Hr Analyst</t>
  </si>
  <si>
    <t>2021-242303-9</t>
  </si>
  <si>
    <t>Human Resource Consultant</t>
  </si>
  <si>
    <t>2021-242303-10</t>
  </si>
  <si>
    <t>Professional Development Advisor</t>
  </si>
  <si>
    <t>2021-242303-11</t>
  </si>
  <si>
    <t>Personnel Officer</t>
  </si>
  <si>
    <t>2021-242304-1</t>
  </si>
  <si>
    <t>Employment Relations Officer</t>
  </si>
  <si>
    <t>2021-242304-2</t>
  </si>
  <si>
    <t>Conflict Resolution Practitioner</t>
  </si>
  <si>
    <t>2021-242304-3</t>
  </si>
  <si>
    <t>Employee Relations Advisor</t>
  </si>
  <si>
    <t>2021-242304-4</t>
  </si>
  <si>
    <t>Employment Relations Coordinator</t>
  </si>
  <si>
    <t>2021-242304-5</t>
  </si>
  <si>
    <t>Industrial Relations Officer</t>
  </si>
  <si>
    <t>2021-242304-6</t>
  </si>
  <si>
    <t>Business Advisor Employee Relations</t>
  </si>
  <si>
    <t>2021-242304-7</t>
  </si>
  <si>
    <t>2021-242304-8</t>
  </si>
  <si>
    <t>Industrial Relations Consultant</t>
  </si>
  <si>
    <t>2021-242307-1</t>
  </si>
  <si>
    <t>Recreation Advisor</t>
  </si>
  <si>
    <t>2021-242307-2</t>
  </si>
  <si>
    <t>Recreation Coordinator</t>
  </si>
  <si>
    <t>2021-242307-3</t>
  </si>
  <si>
    <t>Activities Officer (Recreation)</t>
  </si>
  <si>
    <t>2021-242401-1</t>
  </si>
  <si>
    <t>Training Coordinator</t>
  </si>
  <si>
    <t>2021-242401-2</t>
  </si>
  <si>
    <t>Training Advisor</t>
  </si>
  <si>
    <t>2021-242401-3</t>
  </si>
  <si>
    <t>Training and Development Practitioner</t>
  </si>
  <si>
    <t>2021-242401-4</t>
  </si>
  <si>
    <t>Learnership Manager</t>
  </si>
  <si>
    <t>2021-242401-5</t>
  </si>
  <si>
    <t>Training Officer</t>
  </si>
  <si>
    <t>2021-242401-6</t>
  </si>
  <si>
    <t>Training Consultant</t>
  </si>
  <si>
    <t>2021-242401-7</t>
  </si>
  <si>
    <t>Training Material Developer</t>
  </si>
  <si>
    <t>2021-242402-1</t>
  </si>
  <si>
    <t>Work at Heights Instructor</t>
  </si>
  <si>
    <t>2021-242402-2</t>
  </si>
  <si>
    <t>Maintenance Instructor</t>
  </si>
  <si>
    <t>2021-242402-3</t>
  </si>
  <si>
    <t>Business Leadership / Executive Coach</t>
  </si>
  <si>
    <t>2021-242402-4</t>
  </si>
  <si>
    <t>Product Trainer</t>
  </si>
  <si>
    <t>2021-242402-5</t>
  </si>
  <si>
    <t>Systems Trainer</t>
  </si>
  <si>
    <t>2021-242402-6</t>
  </si>
  <si>
    <t>Business Management Skills Trainer</t>
  </si>
  <si>
    <t>2021-242402-7</t>
  </si>
  <si>
    <t>Police Instructor</t>
  </si>
  <si>
    <t>2021-242402-8</t>
  </si>
  <si>
    <t>Mechanical Instructor</t>
  </si>
  <si>
    <t>2021-242402-9</t>
  </si>
  <si>
    <t>Welding Instructor</t>
  </si>
  <si>
    <t>2021-242402-10</t>
  </si>
  <si>
    <t>On-the-job Trainer</t>
  </si>
  <si>
    <t>2021-242402-11</t>
  </si>
  <si>
    <t>Metalwork Instructor</t>
  </si>
  <si>
    <t>2021-242402-12</t>
  </si>
  <si>
    <t>Business Skills Trainer</t>
  </si>
  <si>
    <t>2021-242402-13</t>
  </si>
  <si>
    <t>Operator Trainer</t>
  </si>
  <si>
    <t>2021-242403-1</t>
  </si>
  <si>
    <t>Assessor</t>
  </si>
  <si>
    <t>2021-243101-1</t>
  </si>
  <si>
    <t>Creative Director (Advertising)</t>
  </si>
  <si>
    <t>2021-243101-2</t>
  </si>
  <si>
    <t>Advertising Coordinator / Specialist</t>
  </si>
  <si>
    <t>2021-243101-3</t>
  </si>
  <si>
    <t>Advertising Account Executive</t>
  </si>
  <si>
    <t>2021-243101-4</t>
  </si>
  <si>
    <t>Advertising Account Manager</t>
  </si>
  <si>
    <t>2021-243101-5</t>
  </si>
  <si>
    <t>Advertising Agent Representative</t>
  </si>
  <si>
    <t>2021-243102-1</t>
  </si>
  <si>
    <t>Market Researcher</t>
  </si>
  <si>
    <t>2021-243102-2</t>
  </si>
  <si>
    <t>Market Access Counsellor</t>
  </si>
  <si>
    <t>2021-243102-3</t>
  </si>
  <si>
    <t>Marketing Analyst</t>
  </si>
  <si>
    <t>2021-243102-4</t>
  </si>
  <si>
    <t>Market Research Project Manager / Project Leader</t>
  </si>
  <si>
    <t>2021-243102-5</t>
  </si>
  <si>
    <t>Marketing Research Executive</t>
  </si>
  <si>
    <t>2021-243102-6</t>
  </si>
  <si>
    <t>Trade Marketing Analyst</t>
  </si>
  <si>
    <t>2021-243102-7</t>
  </si>
  <si>
    <t>Marketing Research Accounts Manager / Key Account Manager</t>
  </si>
  <si>
    <t>2021-243102-8</t>
  </si>
  <si>
    <t>Market Trends Consultant</t>
  </si>
  <si>
    <t>2021-243102-9</t>
  </si>
  <si>
    <t>Information and Publishing Communications Advisor</t>
  </si>
  <si>
    <t>2021-243103-1</t>
  </si>
  <si>
    <t>Business Strategy Manager</t>
  </si>
  <si>
    <t>2021-243103-2</t>
  </si>
  <si>
    <t>Sales Promotion Officer</t>
  </si>
  <si>
    <t>2021-243103-3</t>
  </si>
  <si>
    <t>Sales Coordinator</t>
  </si>
  <si>
    <t>2021-243103-4</t>
  </si>
  <si>
    <t>Sales Account Manager</t>
  </si>
  <si>
    <t>2021-243103-5</t>
  </si>
  <si>
    <t>Marketing Officer</t>
  </si>
  <si>
    <t>2021-243103-6</t>
  </si>
  <si>
    <t>Category Manager</t>
  </si>
  <si>
    <t>2021-243103-7</t>
  </si>
  <si>
    <t>Retail Advisor</t>
  </si>
  <si>
    <t>2021-243103-8</t>
  </si>
  <si>
    <t>Tourism Officer</t>
  </si>
  <si>
    <t>2021-243103-9</t>
  </si>
  <si>
    <t>Product / Programme Developer (Travel Services)</t>
  </si>
  <si>
    <t>2021-243103-10</t>
  </si>
  <si>
    <t>Business Forecaster</t>
  </si>
  <si>
    <t>2021-243103-11</t>
  </si>
  <si>
    <t>Marketing Professional</t>
  </si>
  <si>
    <t>2021-243103-12</t>
  </si>
  <si>
    <t>Marketing Consultant</t>
  </si>
  <si>
    <t>2021-243103-13</t>
  </si>
  <si>
    <t>Marketing Specialist</t>
  </si>
  <si>
    <t>2021-243103-14</t>
  </si>
  <si>
    <t>Interactive Direct Marketing Postal Planners</t>
  </si>
  <si>
    <t>2021-243103-15</t>
  </si>
  <si>
    <t>Brand Manager</t>
  </si>
  <si>
    <t>2021-243103-16</t>
  </si>
  <si>
    <t>Product Manager</t>
  </si>
  <si>
    <t>2021-243104-1</t>
  </si>
  <si>
    <t>Contact Centre Production / Productivity Analyst</t>
  </si>
  <si>
    <t>2021-243201-1</t>
  </si>
  <si>
    <t>Parliamentary Writer</t>
  </si>
  <si>
    <t>2021-243201-2</t>
  </si>
  <si>
    <t>Corporate Affairs Officer / Coordinator</t>
  </si>
  <si>
    <t>2021-243201-3</t>
  </si>
  <si>
    <t>Customer Relations Officer</t>
  </si>
  <si>
    <t>2021-243201-4</t>
  </si>
  <si>
    <t>Media Liaison Officer</t>
  </si>
  <si>
    <t>2021-243201-5</t>
  </si>
  <si>
    <t>Promotions Officer / Coordinator</t>
  </si>
  <si>
    <t>2021-243201-6</t>
  </si>
  <si>
    <t>Public Affairs Advisor / Officer</t>
  </si>
  <si>
    <t>2021-243201-7</t>
  </si>
  <si>
    <t>Internal / Employee Communication Coordinator</t>
  </si>
  <si>
    <t>2021-243201-8</t>
  </si>
  <si>
    <t>Public Relations (PR) Coordinator / Practitioner</t>
  </si>
  <si>
    <t>2021-243201-9</t>
  </si>
  <si>
    <t>Company Promoter</t>
  </si>
  <si>
    <t>2021-243201-10</t>
  </si>
  <si>
    <t>Speechwriter and Advisor</t>
  </si>
  <si>
    <t>2021-243201-11</t>
  </si>
  <si>
    <t>Water Liaison practitioner</t>
  </si>
  <si>
    <t>2021-243201-12</t>
  </si>
  <si>
    <t>Coordinator External / Internal Communication</t>
  </si>
  <si>
    <t>2021-243201-13</t>
  </si>
  <si>
    <t>Publicity Advisor / Officer / Coordinator</t>
  </si>
  <si>
    <t>2021-243201-14</t>
  </si>
  <si>
    <t>Communication Management Coordinator</t>
  </si>
  <si>
    <t>2021-243201-15</t>
  </si>
  <si>
    <t>Press Officer / Secretary</t>
  </si>
  <si>
    <t>2021-243202-1</t>
  </si>
  <si>
    <t>Fundraising Manager</t>
  </si>
  <si>
    <t>2021-243202-2</t>
  </si>
  <si>
    <t>Corporate Communication Strategist</t>
  </si>
  <si>
    <t>2021-243203-1</t>
  </si>
  <si>
    <t>Director Public Relations / Corporate Communications (Public Service)</t>
  </si>
  <si>
    <t>2021-243203-2</t>
  </si>
  <si>
    <t>Fundraising Director</t>
  </si>
  <si>
    <t>2021-243203-3</t>
  </si>
  <si>
    <t>Manager Public Affairs / Relations</t>
  </si>
  <si>
    <t>2021-243203-4</t>
  </si>
  <si>
    <t>Account Manager (Communications Consultancy)</t>
  </si>
  <si>
    <t>2021-243203-5</t>
  </si>
  <si>
    <t>Manager Communications Management</t>
  </si>
  <si>
    <t>2021-243203-6</t>
  </si>
  <si>
    <t>Account / Regional Director (Communications Consultancy)</t>
  </si>
  <si>
    <t>2021-243203-7</t>
  </si>
  <si>
    <t>Manager Corporate Communications</t>
  </si>
  <si>
    <t>2021-243203-8</t>
  </si>
  <si>
    <t>Media / Communication / Parliamentary / Liaison Practitioner (Government)</t>
  </si>
  <si>
    <t>2021-243203-9</t>
  </si>
  <si>
    <t>Manager External / Internal Communication)</t>
  </si>
  <si>
    <t>2021-243204-1</t>
  </si>
  <si>
    <t>Government, Protocol or Civic Event Organiser</t>
  </si>
  <si>
    <t>2021-243204-2</t>
  </si>
  <si>
    <t>Wedding Coordinator</t>
  </si>
  <si>
    <t>2021-243204-3</t>
  </si>
  <si>
    <t>Meeting Planner</t>
  </si>
  <si>
    <t>2021-243204-4</t>
  </si>
  <si>
    <t>Event Coordinator</t>
  </si>
  <si>
    <t>2021-243204-5</t>
  </si>
  <si>
    <t>Professional Conference Organiser</t>
  </si>
  <si>
    <t>2021-243204-6</t>
  </si>
  <si>
    <t>Event Manager Specialist</t>
  </si>
  <si>
    <t>2021-243204-7</t>
  </si>
  <si>
    <t>Social / Life Cycle Organiser</t>
  </si>
  <si>
    <t>2021-243204-8</t>
  </si>
  <si>
    <t>Concert Promoter / Organiser</t>
  </si>
  <si>
    <t>2021-243204-9</t>
  </si>
  <si>
    <t>Conference and Event Organiser / Coordinator</t>
  </si>
  <si>
    <t>2021-243204-10</t>
  </si>
  <si>
    <t>Event Director</t>
  </si>
  <si>
    <t>2021-243204-11</t>
  </si>
  <si>
    <t>Sports Event Organiser</t>
  </si>
  <si>
    <t>2021-243204-12</t>
  </si>
  <si>
    <t>Festival Coordinator</t>
  </si>
  <si>
    <t>2021-243301-1</t>
  </si>
  <si>
    <t>Technical Sales Consultant / Coordinator / Manager</t>
  </si>
  <si>
    <t>2021-243301-2</t>
  </si>
  <si>
    <t>Technical Service Advisor / Salesman</t>
  </si>
  <si>
    <t>2021-243301-3</t>
  </si>
  <si>
    <t>Service Delivery Analyst / Coordinator</t>
  </si>
  <si>
    <t>2021-243301-4</t>
  </si>
  <si>
    <t>Solar and Hot Water System Sales Representative</t>
  </si>
  <si>
    <t>2021-243301-5</t>
  </si>
  <si>
    <t>Engineering Salesman</t>
  </si>
  <si>
    <t>2021-243301-6</t>
  </si>
  <si>
    <t>Technical Representative / Salesman</t>
  </si>
  <si>
    <t>2021-243301-7</t>
  </si>
  <si>
    <t>Customer Services Engineer / Processor</t>
  </si>
  <si>
    <t>2021-243302-1</t>
  </si>
  <si>
    <t>Pharmaceutical Territory Manager</t>
  </si>
  <si>
    <t>2021-243302-2</t>
  </si>
  <si>
    <t>Medical Detailer</t>
  </si>
  <si>
    <t>2021-243302-3</t>
  </si>
  <si>
    <t>Medical Representative</t>
  </si>
  <si>
    <t>2021-243304-1</t>
  </si>
  <si>
    <t>Publishing Consultant</t>
  </si>
  <si>
    <t>2021-243304-2</t>
  </si>
  <si>
    <t>Printing Consultant</t>
  </si>
  <si>
    <t>2021-243304-3</t>
  </si>
  <si>
    <t>Publishers Representative</t>
  </si>
  <si>
    <t>2021-243403-1</t>
  </si>
  <si>
    <t>Computer Consultant</t>
  </si>
  <si>
    <t>2021-243403-2</t>
  </si>
  <si>
    <t>Computer Systems Consultant</t>
  </si>
  <si>
    <t>2021-243403-3</t>
  </si>
  <si>
    <t>Computer Software Support Consultant</t>
  </si>
  <si>
    <t>2021-251101-1</t>
  </si>
  <si>
    <t>ICT Business Systems Analyst</t>
  </si>
  <si>
    <t>2021-251101-2</t>
  </si>
  <si>
    <t>ICT Systems Strategist</t>
  </si>
  <si>
    <t>2021-251101-3</t>
  </si>
  <si>
    <t>Internet Consultant / Specialist</t>
  </si>
  <si>
    <t>2021-251101-4</t>
  </si>
  <si>
    <t>ICT Systems Coordinator</t>
  </si>
  <si>
    <t>2021-251101-5</t>
  </si>
  <si>
    <t>ICT Systems Architect</t>
  </si>
  <si>
    <t>2021-251101-6</t>
  </si>
  <si>
    <t>Capacity Planner Computing</t>
  </si>
  <si>
    <t>2021-251101-7</t>
  </si>
  <si>
    <t>ICT Systems Specialist</t>
  </si>
  <si>
    <t>2021-251101-8</t>
  </si>
  <si>
    <t>Systems Programmer</t>
  </si>
  <si>
    <t>2021-251101-9</t>
  </si>
  <si>
    <t>ICT System Designer</t>
  </si>
  <si>
    <t>2021-251101-10</t>
  </si>
  <si>
    <t>ICT Systems Contractor</t>
  </si>
  <si>
    <t>2021-251101-11</t>
  </si>
  <si>
    <t>ICT Systems Advisor</t>
  </si>
  <si>
    <t>2021-251101-12</t>
  </si>
  <si>
    <t>LAN / WAN Consultant / Specialist</t>
  </si>
  <si>
    <t>2021-251101-13</t>
  </si>
  <si>
    <t>Computer Analyst</t>
  </si>
  <si>
    <t>2021-251101-14</t>
  </si>
  <si>
    <t>ICT Systems Consultant</t>
  </si>
  <si>
    <t>2021-251201-1</t>
  </si>
  <si>
    <t>Software Engineer</t>
  </si>
  <si>
    <t>2021-251201-2</t>
  </si>
  <si>
    <t>Software Designer</t>
  </si>
  <si>
    <t>2021-251201-3</t>
  </si>
  <si>
    <t>ICT Risk Specialist</t>
  </si>
  <si>
    <t>2021-251201-4</t>
  </si>
  <si>
    <t>Software Architect</t>
  </si>
  <si>
    <t>2021-251201-5</t>
  </si>
  <si>
    <t>Information Architect Software</t>
  </si>
  <si>
    <t>2021-251202-1</t>
  </si>
  <si>
    <t>Software Configuration / Licensing Specialist</t>
  </si>
  <si>
    <t>2021-251202-2</t>
  </si>
  <si>
    <t>Computing (Development / Field) Engineer</t>
  </si>
  <si>
    <t>2021-251202-3</t>
  </si>
  <si>
    <t>Cross Enterprise Integrator</t>
  </si>
  <si>
    <t>2021-251202-4</t>
  </si>
  <si>
    <t>Database Designer</t>
  </si>
  <si>
    <t>2021-251202-5</t>
  </si>
  <si>
    <t>Architect ( Applications / Call Centre / Computing / Desktop / Ecommerce)</t>
  </si>
  <si>
    <t>2021-251202-6</t>
  </si>
  <si>
    <t>Education Systems Coordinator</t>
  </si>
  <si>
    <t>2021-251202-7</t>
  </si>
  <si>
    <t>Engineer (Applications / Content / IT / Software / Systems / WAN)</t>
  </si>
  <si>
    <t>2021-251202-8</t>
  </si>
  <si>
    <t>Designer (Hardware - Digital / Software)</t>
  </si>
  <si>
    <t>2021-251202-9</t>
  </si>
  <si>
    <t>Architect (Enterprise / Internet / IT / Network / Software / Unix / Web)</t>
  </si>
  <si>
    <t>2021-251203-1</t>
  </si>
  <si>
    <t>ICT Developer</t>
  </si>
  <si>
    <t>2021-251203-2</t>
  </si>
  <si>
    <t>ICT Programmer</t>
  </si>
  <si>
    <t>2021-251203-3</t>
  </si>
  <si>
    <t>Applications Developer</t>
  </si>
  <si>
    <t>2021-251301-1</t>
  </si>
  <si>
    <t>Multimedia Developer</t>
  </si>
  <si>
    <t>2021-251301-2</t>
  </si>
  <si>
    <t>Graphical Programmer</t>
  </si>
  <si>
    <t>2021-251301-3</t>
  </si>
  <si>
    <t>Digital Media Specialist</t>
  </si>
  <si>
    <t>2021-251301-4</t>
  </si>
  <si>
    <t>Multimedia Programmer</t>
  </si>
  <si>
    <t>2021-251301-5</t>
  </si>
  <si>
    <t>Animation Programmer</t>
  </si>
  <si>
    <t>2021-251301-6</t>
  </si>
  <si>
    <t>Computer Games Programmer</t>
  </si>
  <si>
    <t>2021-251302-1</t>
  </si>
  <si>
    <t>Web Programmer</t>
  </si>
  <si>
    <t>2021-251302-2</t>
  </si>
  <si>
    <t>Website Architect</t>
  </si>
  <si>
    <t>2021-251302-3</t>
  </si>
  <si>
    <t>Html Coder / Developer</t>
  </si>
  <si>
    <t>2021-251302-4</t>
  </si>
  <si>
    <t>Website Developer</t>
  </si>
  <si>
    <t>2021-251302-5</t>
  </si>
  <si>
    <t>Web Editor / Designer</t>
  </si>
  <si>
    <t>2021-251302-6</t>
  </si>
  <si>
    <t>Web Publishing Advisor</t>
  </si>
  <si>
    <t>2021-251302-7</t>
  </si>
  <si>
    <t>Internet Developer</t>
  </si>
  <si>
    <t>2021-251401-1</t>
  </si>
  <si>
    <t>Applications Integrator</t>
  </si>
  <si>
    <t>2021-251401-2</t>
  </si>
  <si>
    <t>Software and Applications Developer</t>
  </si>
  <si>
    <t>2021-251901-1</t>
  </si>
  <si>
    <t>Software tester</t>
  </si>
  <si>
    <t>2021-252101-1</t>
  </si>
  <si>
    <t>Data Administrator</t>
  </si>
  <si>
    <t>2021-252101-2</t>
  </si>
  <si>
    <t>Database Administrator</t>
  </si>
  <si>
    <t>2021-252101-3</t>
  </si>
  <si>
    <t>Database Analyst</t>
  </si>
  <si>
    <t>2021-252101-4</t>
  </si>
  <si>
    <t>Database Architect</t>
  </si>
  <si>
    <t>2021-252101-5</t>
  </si>
  <si>
    <t>Ecommerce Technical Architect</t>
  </si>
  <si>
    <t>2021-252201-1</t>
  </si>
  <si>
    <t>Content Product Manager</t>
  </si>
  <si>
    <t>2021-252201-2</t>
  </si>
  <si>
    <t>IT Information Systems Administrator</t>
  </si>
  <si>
    <t>2021-252201-3</t>
  </si>
  <si>
    <t>Network Administrator</t>
  </si>
  <si>
    <t>2021-252201-4</t>
  </si>
  <si>
    <t>Systems Administrator (Computers)</t>
  </si>
  <si>
    <t>2021-252201-5</t>
  </si>
  <si>
    <t>Network / Computer System Coordinator</t>
  </si>
  <si>
    <t>2021-252201-6</t>
  </si>
  <si>
    <t>Computerised Registry Manager</t>
  </si>
  <si>
    <t>2021-252201-7</t>
  </si>
  <si>
    <t>Advisor Systems Management</t>
  </si>
  <si>
    <t>2021-252201-8</t>
  </si>
  <si>
    <t>Ecommerce Project Manager</t>
  </si>
  <si>
    <t>2021-252201-9</t>
  </si>
  <si>
    <t>Systems Manager</t>
  </si>
  <si>
    <t>2021-252301-1</t>
  </si>
  <si>
    <t>Computer Network Engineer</t>
  </si>
  <si>
    <t>2021-252301-2</t>
  </si>
  <si>
    <t>Network Engineer</t>
  </si>
  <si>
    <t>2021-252301-3</t>
  </si>
  <si>
    <t>Computer Systems / Service Engineer</t>
  </si>
  <si>
    <t>2021-252301-4</t>
  </si>
  <si>
    <t>Network Support Engineer</t>
  </si>
  <si>
    <t>2021-252301-5</t>
  </si>
  <si>
    <t>Computer Systems Integrator</t>
  </si>
  <si>
    <t>2021-252301-6</t>
  </si>
  <si>
    <t>ICT Customer Support Officer</t>
  </si>
  <si>
    <t>2021-252301-7</t>
  </si>
  <si>
    <t>Systems Engineer</t>
  </si>
  <si>
    <t>2021-252301-8</t>
  </si>
  <si>
    <t>Systems Integrator</t>
  </si>
  <si>
    <t>2021-252301-9</t>
  </si>
  <si>
    <t>Communications Analyst (Computers)</t>
  </si>
  <si>
    <t>2021-252301-10</t>
  </si>
  <si>
    <t>Network Programmer / Analyst</t>
  </si>
  <si>
    <t>2021-252302-1</t>
  </si>
  <si>
    <t>Network Services Consultant (LAN / WAN)</t>
  </si>
  <si>
    <t>2021-252302-2</t>
  </si>
  <si>
    <t>Network Planner</t>
  </si>
  <si>
    <t>2021-252302-3</t>
  </si>
  <si>
    <t>LAN Engineer</t>
  </si>
  <si>
    <t>2021-252302-4</t>
  </si>
  <si>
    <t>Network Architect</t>
  </si>
  <si>
    <t>2021-252302-5</t>
  </si>
  <si>
    <t>Network Designer</t>
  </si>
  <si>
    <t>2021-252302-6</t>
  </si>
  <si>
    <t>LAN Analyst</t>
  </si>
  <si>
    <t>2021-252302-7</t>
  </si>
  <si>
    <t>Network Consultant</t>
  </si>
  <si>
    <t>2021-252302-8</t>
  </si>
  <si>
    <t>Network Strategist</t>
  </si>
  <si>
    <t>2021-252901-1</t>
  </si>
  <si>
    <t>Security Administrator</t>
  </si>
  <si>
    <t>2021-252901-2</t>
  </si>
  <si>
    <t>ICT Security Architect</t>
  </si>
  <si>
    <t>2021-252901-3</t>
  </si>
  <si>
    <t>Information Technology Security Manager</t>
  </si>
  <si>
    <t>2021-252901-4</t>
  </si>
  <si>
    <t>Internet Security Architect / Engineer / Consultant</t>
  </si>
  <si>
    <t>2021-252901-5</t>
  </si>
  <si>
    <t>Database Security Expert</t>
  </si>
  <si>
    <t>2021-261101-1</t>
  </si>
  <si>
    <t>Solicitor</t>
  </si>
  <si>
    <t>2021-261101-2</t>
  </si>
  <si>
    <t>Lawyer (Civil / Property / Competition / Contracts / Conveyancing / Criminal)</t>
  </si>
  <si>
    <t>2021-261101-3</t>
  </si>
  <si>
    <t>Prosecutor</t>
  </si>
  <si>
    <t>2021-261101-4</t>
  </si>
  <si>
    <t>Intellectual Property Lawyer / Practitioner</t>
  </si>
  <si>
    <t>2021-261101-5</t>
  </si>
  <si>
    <t>Marine Law Attorney</t>
  </si>
  <si>
    <t>2021-261101-6</t>
  </si>
  <si>
    <t>Environmental Law Attorney</t>
  </si>
  <si>
    <t>2021-261101-7</t>
  </si>
  <si>
    <t>Commercial Rights Manager</t>
  </si>
  <si>
    <t>2021-261101-8</t>
  </si>
  <si>
    <t>Lawyer (Employment/ Entertainment / Financial / Commercial / Immigration)</t>
  </si>
  <si>
    <t>2021-261101-9</t>
  </si>
  <si>
    <t>Maritime Law Attorney</t>
  </si>
  <si>
    <t>2021-261102-1</t>
  </si>
  <si>
    <t>Enforcement Analyst</t>
  </si>
  <si>
    <t>2021-261102-2</t>
  </si>
  <si>
    <t>Law Researcher</t>
  </si>
  <si>
    <t>2021-261102-3</t>
  </si>
  <si>
    <t>Enforcement Advisor</t>
  </si>
  <si>
    <t>2021-261102-4</t>
  </si>
  <si>
    <t>Legal Researcher</t>
  </si>
  <si>
    <t>2021-261104-1</t>
  </si>
  <si>
    <t>Trade Mark Advisor</t>
  </si>
  <si>
    <t>2021-261104-2</t>
  </si>
  <si>
    <t>Trade Marks Examiner Justice</t>
  </si>
  <si>
    <t>2021-261105-1</t>
  </si>
  <si>
    <t>Conciliation and Arbitration Commissioner</t>
  </si>
  <si>
    <t>2021-261105-2</t>
  </si>
  <si>
    <t>Administrative Appeals Tribunal Member</t>
  </si>
  <si>
    <t>2021-261105-3</t>
  </si>
  <si>
    <t>Land Valuation Tribunal Member</t>
  </si>
  <si>
    <t>2021-261201-1</t>
  </si>
  <si>
    <t>Commissioner Environment Court</t>
  </si>
  <si>
    <t>2021-261201-2</t>
  </si>
  <si>
    <t>Supreme Court Judge</t>
  </si>
  <si>
    <t>2021-261201-3</t>
  </si>
  <si>
    <t>Family Court Justice</t>
  </si>
  <si>
    <t>2021-261201-4</t>
  </si>
  <si>
    <t>District Court Judge</t>
  </si>
  <si>
    <t>2021-261201-5</t>
  </si>
  <si>
    <t>Chief Justice</t>
  </si>
  <si>
    <t>2021-261201-6</t>
  </si>
  <si>
    <t>President Court of Appeal</t>
  </si>
  <si>
    <t>2021-261201-7</t>
  </si>
  <si>
    <t>Referee Small Claims</t>
  </si>
  <si>
    <t>2021-261201-8</t>
  </si>
  <si>
    <t>High Court Justice</t>
  </si>
  <si>
    <t>2021-261201-9</t>
  </si>
  <si>
    <t>Principal Disputes Referee</t>
  </si>
  <si>
    <t>2021-261202-1</t>
  </si>
  <si>
    <t>Chamber Magistrate</t>
  </si>
  <si>
    <t>2021-261202-2</t>
  </si>
  <si>
    <t>Children's Court Magistrate</t>
  </si>
  <si>
    <t>2021-261202-3</t>
  </si>
  <si>
    <t>Victims Compensation Tribunal Magistrate</t>
  </si>
  <si>
    <t>2021-261202-4</t>
  </si>
  <si>
    <t>Industrial Court Magistrate</t>
  </si>
  <si>
    <t>2021-261202-5</t>
  </si>
  <si>
    <t>Licensing Court Magistrate</t>
  </si>
  <si>
    <t>2021-261901-1</t>
  </si>
  <si>
    <t>Intellectual Property Advisor</t>
  </si>
  <si>
    <t>2021-261901-2</t>
  </si>
  <si>
    <t>Negotiator</t>
  </si>
  <si>
    <t>2021-261901-3</t>
  </si>
  <si>
    <t>Facilitator</t>
  </si>
  <si>
    <t>2021-261901-4</t>
  </si>
  <si>
    <t>Arbitrator</t>
  </si>
  <si>
    <t>2021-261901-5</t>
  </si>
  <si>
    <t>Industrial Conciliator</t>
  </si>
  <si>
    <t>2021-261901-6</t>
  </si>
  <si>
    <t>Mediator</t>
  </si>
  <si>
    <t>2021-261901-7</t>
  </si>
  <si>
    <t>Rulings Analyst</t>
  </si>
  <si>
    <t>2021-261903-1</t>
  </si>
  <si>
    <t>Master of The High Court</t>
  </si>
  <si>
    <t>2021-261903-2</t>
  </si>
  <si>
    <t>Master</t>
  </si>
  <si>
    <t>2021-261903-3</t>
  </si>
  <si>
    <t>Court Master</t>
  </si>
  <si>
    <t>2021-262101-1</t>
  </si>
  <si>
    <t>Archives Analyst</t>
  </si>
  <si>
    <t>2021-262101-2</t>
  </si>
  <si>
    <t>Archives Technician</t>
  </si>
  <si>
    <t>2021-262101-3</t>
  </si>
  <si>
    <t>Preservation Manager</t>
  </si>
  <si>
    <t>2021-262101-4</t>
  </si>
  <si>
    <t>Books Technician</t>
  </si>
  <si>
    <t>2021-262101-5</t>
  </si>
  <si>
    <t>Document Restorer</t>
  </si>
  <si>
    <t>2021-262101-6</t>
  </si>
  <si>
    <t>Film Archivist</t>
  </si>
  <si>
    <t>2021-262101-7</t>
  </si>
  <si>
    <t>Parliamentary Archivist</t>
  </si>
  <si>
    <t>2021-262101-8</t>
  </si>
  <si>
    <t>Manuscripts Archivist</t>
  </si>
  <si>
    <t>2021-262101-9</t>
  </si>
  <si>
    <t>Legal Archivist</t>
  </si>
  <si>
    <t>2021-262101-10</t>
  </si>
  <si>
    <t>Archives Officer</t>
  </si>
  <si>
    <t>2021-262101-11</t>
  </si>
  <si>
    <t>Preservation Technician</t>
  </si>
  <si>
    <t>2021-262102-1</t>
  </si>
  <si>
    <t>Museum Registrar</t>
  </si>
  <si>
    <t>2021-262102-2</t>
  </si>
  <si>
    <t>Exhibitions Technician</t>
  </si>
  <si>
    <t>2021-262102-3</t>
  </si>
  <si>
    <t>Curatorial Services Manager</t>
  </si>
  <si>
    <t>2021-262103-1</t>
  </si>
  <si>
    <t>Art Conservator</t>
  </si>
  <si>
    <t>2021-262201-1</t>
  </si>
  <si>
    <t>Special Needs Librarian</t>
  </si>
  <si>
    <t>2021-262201-2</t>
  </si>
  <si>
    <t>Parliamentary Librarian</t>
  </si>
  <si>
    <t>2021-262201-3</t>
  </si>
  <si>
    <t>Coordinator Heritage General Collections Management</t>
  </si>
  <si>
    <t>2021-262201-4</t>
  </si>
  <si>
    <t>Legal Librarian</t>
  </si>
  <si>
    <t>2021-262201-5</t>
  </si>
  <si>
    <t>Bibliographer</t>
  </si>
  <si>
    <t>2021-262201-6</t>
  </si>
  <si>
    <t>Information Scientist / Officer</t>
  </si>
  <si>
    <t>2021-262201-7</t>
  </si>
  <si>
    <t>Collection Development Manager</t>
  </si>
  <si>
    <t>2021-262201-8</t>
  </si>
  <si>
    <t>Children's Librarian</t>
  </si>
  <si>
    <t>2021-262201-9</t>
  </si>
  <si>
    <t>Library Manager / Advisor</t>
  </si>
  <si>
    <t>2021-262201-10</t>
  </si>
  <si>
    <t>Audio-visual Librarian</t>
  </si>
  <si>
    <t>2021-262201-11</t>
  </si>
  <si>
    <t>Acquisitions Librarian / Advisor</t>
  </si>
  <si>
    <t>2021-262201-12</t>
  </si>
  <si>
    <t>Cataloguer</t>
  </si>
  <si>
    <t>2021-262201-13</t>
  </si>
  <si>
    <t>Reference Librarian / Advisor</t>
  </si>
  <si>
    <t>2021-262201-14</t>
  </si>
  <si>
    <t>Bibliographic Services Manager</t>
  </si>
  <si>
    <t>2021-262201-15</t>
  </si>
  <si>
    <t>Oral History Manager</t>
  </si>
  <si>
    <t>2021-262201-16</t>
  </si>
  <si>
    <t>Special Librarian</t>
  </si>
  <si>
    <t>2021-262201-17</t>
  </si>
  <si>
    <t>Multicultural Services Librarian</t>
  </si>
  <si>
    <t>2021-262201-18</t>
  </si>
  <si>
    <t>Corporate Librarian</t>
  </si>
  <si>
    <t>2021-262202-1</t>
  </si>
  <si>
    <t>Knowledge Management Officer</t>
  </si>
  <si>
    <t>2021-262202-2</t>
  </si>
  <si>
    <t>Biodiversity Information Management Specialist</t>
  </si>
  <si>
    <t>2021-262202-3</t>
  </si>
  <si>
    <t>Information System Consultant</t>
  </si>
  <si>
    <t>2021-262202-4</t>
  </si>
  <si>
    <t>Records Manager</t>
  </si>
  <si>
    <t>2021-262202-5</t>
  </si>
  <si>
    <t>Knowledge Manager</t>
  </si>
  <si>
    <t>2021-262202-6</t>
  </si>
  <si>
    <t>Freedom of Information Officer</t>
  </si>
  <si>
    <t>2021-262202-7</t>
  </si>
  <si>
    <t>Catalogue Administrator</t>
  </si>
  <si>
    <t>2021-262202-8</t>
  </si>
  <si>
    <t>Information Management Specialist</t>
  </si>
  <si>
    <t>2021-262202-9</t>
  </si>
  <si>
    <t>Records Administrator</t>
  </si>
  <si>
    <t>2021-263101-1</t>
  </si>
  <si>
    <t>Development Finance Project Analyst</t>
  </si>
  <si>
    <t>2021-263101-2</t>
  </si>
  <si>
    <t>Resource Economist</t>
  </si>
  <si>
    <t>2021-263101-3</t>
  </si>
  <si>
    <t>Health Economist</t>
  </si>
  <si>
    <t>2021-263101-4</t>
  </si>
  <si>
    <t>Taxation Economist</t>
  </si>
  <si>
    <t>2021-263101-5</t>
  </si>
  <si>
    <t>Price Economist</t>
  </si>
  <si>
    <t>2021-263101-6</t>
  </si>
  <si>
    <t>Economic Consultant</t>
  </si>
  <si>
    <t>2021-263101-7</t>
  </si>
  <si>
    <t>Economic Advisor</t>
  </si>
  <si>
    <t>2021-263101-8</t>
  </si>
  <si>
    <t>Economic Analyst</t>
  </si>
  <si>
    <t>2021-263101-9</t>
  </si>
  <si>
    <t>Micro-economist</t>
  </si>
  <si>
    <t>2021-263101-10</t>
  </si>
  <si>
    <t>Agricultural Economist</t>
  </si>
  <si>
    <t>2021-263101-11</t>
  </si>
  <si>
    <t>Economic Forecaster</t>
  </si>
  <si>
    <t>2021-263101-12</t>
  </si>
  <si>
    <t>Macro-economist</t>
  </si>
  <si>
    <t>2021-263101-13</t>
  </si>
  <si>
    <t>Mineral Economist</t>
  </si>
  <si>
    <t>2021-263101-14</t>
  </si>
  <si>
    <t>Small Business Economist</t>
  </si>
  <si>
    <t>2021-263101-15</t>
  </si>
  <si>
    <t>Environmental Economist</t>
  </si>
  <si>
    <t>2021-263101-16</t>
  </si>
  <si>
    <t>Research Economist</t>
  </si>
  <si>
    <t>2021-263101-17</t>
  </si>
  <si>
    <t>Industrial Economist</t>
  </si>
  <si>
    <t>2021-263101-18</t>
  </si>
  <si>
    <t>Financial Economist</t>
  </si>
  <si>
    <t>2021-263101-19</t>
  </si>
  <si>
    <t>Econometrician</t>
  </si>
  <si>
    <t>2021-263101-20</t>
  </si>
  <si>
    <t>Labour Market Economist</t>
  </si>
  <si>
    <t>2021-263101-21</t>
  </si>
  <si>
    <t>Merger Analyst</t>
  </si>
  <si>
    <t>2021-263201-1</t>
  </si>
  <si>
    <t>Cultural Affairs Advisor</t>
  </si>
  <si>
    <t>2021-263201-2</t>
  </si>
  <si>
    <t>Anthropologist (Governance)</t>
  </si>
  <si>
    <t>2021-263201-3</t>
  </si>
  <si>
    <t>Cultural Consultant</t>
  </si>
  <si>
    <t>2021-263201-4</t>
  </si>
  <si>
    <t>Cultural Development Officer</t>
  </si>
  <si>
    <t>2021-263201-5</t>
  </si>
  <si>
    <t>Ethnomusicologist</t>
  </si>
  <si>
    <t>2021-263201-6</t>
  </si>
  <si>
    <t>Cultural Development Facilitator</t>
  </si>
  <si>
    <t>2021-263201-7</t>
  </si>
  <si>
    <t>Cultural Development Advisor</t>
  </si>
  <si>
    <t>2021-263201-8</t>
  </si>
  <si>
    <t>Ethnologist</t>
  </si>
  <si>
    <t>2021-263201-9</t>
  </si>
  <si>
    <t>Cultural Officer</t>
  </si>
  <si>
    <t>2021-263205-1</t>
  </si>
  <si>
    <t>Analyst Criminal</t>
  </si>
  <si>
    <t>2021-263302-1</t>
  </si>
  <si>
    <t>Economic Historian</t>
  </si>
  <si>
    <t>2021-263302-2</t>
  </si>
  <si>
    <t>Cultural Historian</t>
  </si>
  <si>
    <t>2021-263302-3</t>
  </si>
  <si>
    <t>Geographical Historian</t>
  </si>
  <si>
    <t>2021-263302-4</t>
  </si>
  <si>
    <t>Art Historian</t>
  </si>
  <si>
    <t>2021-263302-5</t>
  </si>
  <si>
    <t>Historical Researcher</t>
  </si>
  <si>
    <t>2021-263304-1</t>
  </si>
  <si>
    <t>Political Science Researcher</t>
  </si>
  <si>
    <t>2021-263304-2</t>
  </si>
  <si>
    <t>Political Analyst</t>
  </si>
  <si>
    <t>2021-263401-1</t>
  </si>
  <si>
    <t>Health Psychologist</t>
  </si>
  <si>
    <t>2021-263401-2</t>
  </si>
  <si>
    <t>Forensic Psychologist</t>
  </si>
  <si>
    <t>2021-263401-3</t>
  </si>
  <si>
    <t>Neuropsychologist</t>
  </si>
  <si>
    <t>2021-263401-4</t>
  </si>
  <si>
    <t>Cognitive Behavioural Therapist</t>
  </si>
  <si>
    <t>2021-263401-5</t>
  </si>
  <si>
    <t>Clinical Neuropsychologist</t>
  </si>
  <si>
    <t>2021-263401-6</t>
  </si>
  <si>
    <t>Psychologist (Child / Comparative / Consultant / Criminal)</t>
  </si>
  <si>
    <t>2021-263403-1</t>
  </si>
  <si>
    <t>Industrial Psychologist</t>
  </si>
  <si>
    <t>2021-263403-2</t>
  </si>
  <si>
    <t>Occupational Psychologist</t>
  </si>
  <si>
    <t>2021-263404-1</t>
  </si>
  <si>
    <t>Behaviour Therapist</t>
  </si>
  <si>
    <t>2021-263404-2</t>
  </si>
  <si>
    <t>Hypnotherapist</t>
  </si>
  <si>
    <t>2021-263404-3</t>
  </si>
  <si>
    <t>Behaviour Management Consultant</t>
  </si>
  <si>
    <t>2021-263409-1</t>
  </si>
  <si>
    <t>Psychological Examiner</t>
  </si>
  <si>
    <t>2021-263409-2</t>
  </si>
  <si>
    <t>Psychometrist</t>
  </si>
  <si>
    <t>2021-263501-1</t>
  </si>
  <si>
    <t>Trauma Counsellor</t>
  </si>
  <si>
    <t>2021-263501-2</t>
  </si>
  <si>
    <t>Women's Welfare Organizer</t>
  </si>
  <si>
    <t>2021-263501-3</t>
  </si>
  <si>
    <t>Bereavement Counsellor</t>
  </si>
  <si>
    <t>2021-263501-4</t>
  </si>
  <si>
    <t>Genetic Counsellor</t>
  </si>
  <si>
    <t>2021-263501-5</t>
  </si>
  <si>
    <t>HIV / Aids Counsellor</t>
  </si>
  <si>
    <t>2021-263501-6</t>
  </si>
  <si>
    <t>Wellness Counsellor</t>
  </si>
  <si>
    <t>2021-263502-1</t>
  </si>
  <si>
    <t>Social Detoxification Worker</t>
  </si>
  <si>
    <t>2021-263502-2</t>
  </si>
  <si>
    <t>Gambling Counsellor</t>
  </si>
  <si>
    <t>2021-263502-3</t>
  </si>
  <si>
    <t>Drug and Alcohol Counsellor</t>
  </si>
  <si>
    <t>2021-263503-1</t>
  </si>
  <si>
    <t>Family Court Counsellor</t>
  </si>
  <si>
    <t>2021-263503-2</t>
  </si>
  <si>
    <t>Family Therapist</t>
  </si>
  <si>
    <t>2021-263503-3</t>
  </si>
  <si>
    <t>Family Mediator</t>
  </si>
  <si>
    <t>2021-263504-1</t>
  </si>
  <si>
    <t>Life Coach</t>
  </si>
  <si>
    <t>2021-263505-1</t>
  </si>
  <si>
    <t>School Counsellor</t>
  </si>
  <si>
    <t>2021-263506-1</t>
  </si>
  <si>
    <t>Probation Worker</t>
  </si>
  <si>
    <t>2021-263506-2</t>
  </si>
  <si>
    <t>Community Corrections Officer</t>
  </si>
  <si>
    <t>2021-263507-1</t>
  </si>
  <si>
    <t>School Social Worker</t>
  </si>
  <si>
    <t>2021-263507-2</t>
  </si>
  <si>
    <t>Clinical Social Worker</t>
  </si>
  <si>
    <t>2021-263507-3</t>
  </si>
  <si>
    <t>Adoptions Worker</t>
  </si>
  <si>
    <t>2021-263507-4</t>
  </si>
  <si>
    <t>Occupational Social Worker</t>
  </si>
  <si>
    <t>2021-263507-5</t>
  </si>
  <si>
    <t>Health Care Social Worker</t>
  </si>
  <si>
    <t>2021-263507-6</t>
  </si>
  <si>
    <t>Forensic Social Worker</t>
  </si>
  <si>
    <t>2021-263507-7</t>
  </si>
  <si>
    <t>Reintegration Worker</t>
  </si>
  <si>
    <t>2021-263508-1</t>
  </si>
  <si>
    <t>Child and Youth Counsellor</t>
  </si>
  <si>
    <t>2021-263510-1</t>
  </si>
  <si>
    <t>Employee Assistance Practitioner</t>
  </si>
  <si>
    <t>2021-263601-1</t>
  </si>
  <si>
    <t>Religious Worker</t>
  </si>
  <si>
    <t>2021-263601-2</t>
  </si>
  <si>
    <t>Rabbi</t>
  </si>
  <si>
    <t>2021-263601-3</t>
  </si>
  <si>
    <t>Religious Leader</t>
  </si>
  <si>
    <t>2021-263601-4</t>
  </si>
  <si>
    <t>Archbishop</t>
  </si>
  <si>
    <t>2021-263601-5</t>
  </si>
  <si>
    <t>Priest</t>
  </si>
  <si>
    <t>2021-263601-6</t>
  </si>
  <si>
    <t>Bishop</t>
  </si>
  <si>
    <t>2021-263601-7</t>
  </si>
  <si>
    <t>Imam</t>
  </si>
  <si>
    <t>2021-263601-8</t>
  </si>
  <si>
    <t>Salvation Army Officer</t>
  </si>
  <si>
    <t>2021-263601-9</t>
  </si>
  <si>
    <t>Theologian</t>
  </si>
  <si>
    <t>2021-263601-10</t>
  </si>
  <si>
    <t>Chaplain</t>
  </si>
  <si>
    <t>2021-264101-1</t>
  </si>
  <si>
    <t>Screenwriter</t>
  </si>
  <si>
    <t>2021-264101-2</t>
  </si>
  <si>
    <t>Playwright</t>
  </si>
  <si>
    <t>2021-264101-3</t>
  </si>
  <si>
    <t>Essayist</t>
  </si>
  <si>
    <t>2021-264101-4</t>
  </si>
  <si>
    <t>Dramatist</t>
  </si>
  <si>
    <t>2021-264101-5</t>
  </si>
  <si>
    <t>Poet</t>
  </si>
  <si>
    <t>2021-264101-6</t>
  </si>
  <si>
    <t>Script Writer</t>
  </si>
  <si>
    <t>2021-264101-7</t>
  </si>
  <si>
    <t>Novelist</t>
  </si>
  <si>
    <t>2021-264101-8</t>
  </si>
  <si>
    <t>Writer</t>
  </si>
  <si>
    <t>2021-264102-1</t>
  </si>
  <si>
    <t>Dramaturge</t>
  </si>
  <si>
    <t>2021-264201-1</t>
  </si>
  <si>
    <t>Publicity Writer</t>
  </si>
  <si>
    <t>2021-264201-2</t>
  </si>
  <si>
    <t>Copy Editor</t>
  </si>
  <si>
    <t>2021-264201-3</t>
  </si>
  <si>
    <t>Advertising Writer</t>
  </si>
  <si>
    <t>2021-264202-1</t>
  </si>
  <si>
    <t>Publications Editor</t>
  </si>
  <si>
    <t>2021-264202-2</t>
  </si>
  <si>
    <t>News Editor</t>
  </si>
  <si>
    <t>2021-264202-3</t>
  </si>
  <si>
    <t>Editorial Administrator</t>
  </si>
  <si>
    <t>2021-264202-4</t>
  </si>
  <si>
    <t>Features Editor</t>
  </si>
  <si>
    <t>2021-264202-5</t>
  </si>
  <si>
    <t>Editor Other</t>
  </si>
  <si>
    <t>2021-264202-6</t>
  </si>
  <si>
    <t>Programme Editor</t>
  </si>
  <si>
    <t>2021-264202-7</t>
  </si>
  <si>
    <t>Publications Advisor</t>
  </si>
  <si>
    <t>2021-264202-8</t>
  </si>
  <si>
    <t>Publications Officer</t>
  </si>
  <si>
    <t>2021-264202-9</t>
  </si>
  <si>
    <t>Magazine Designer</t>
  </si>
  <si>
    <t>2021-264202-10</t>
  </si>
  <si>
    <t>Subeditor</t>
  </si>
  <si>
    <t>2021-264202-11</t>
  </si>
  <si>
    <t>Associate Editor</t>
  </si>
  <si>
    <t>2021-264202-12</t>
  </si>
  <si>
    <t>Artwork Editor</t>
  </si>
  <si>
    <t>2021-264202-13</t>
  </si>
  <si>
    <t>Pictures Editor</t>
  </si>
  <si>
    <t>2021-264202-14</t>
  </si>
  <si>
    <t>Website / Blog Editor</t>
  </si>
  <si>
    <t>2021-264202-15</t>
  </si>
  <si>
    <t>Legal Editor</t>
  </si>
  <si>
    <t>2021-264202-16</t>
  </si>
  <si>
    <t>Technical Editor</t>
  </si>
  <si>
    <t>2021-264203-1</t>
  </si>
  <si>
    <t>Editorial Officer</t>
  </si>
  <si>
    <t>2021-264203-2</t>
  </si>
  <si>
    <t>Media Writer Reporter</t>
  </si>
  <si>
    <t>2021-264203-3</t>
  </si>
  <si>
    <t>Sports Writer</t>
  </si>
  <si>
    <t>2021-264203-4</t>
  </si>
  <si>
    <t>Newspaper Reporter</t>
  </si>
  <si>
    <t>2021-264203-5</t>
  </si>
  <si>
    <t>Columnist</t>
  </si>
  <si>
    <t>2021-264203-6</t>
  </si>
  <si>
    <t>Pressman</t>
  </si>
  <si>
    <t>2021-264203-7</t>
  </si>
  <si>
    <t>Press Reporter</t>
  </si>
  <si>
    <t>2021-264203-8</t>
  </si>
  <si>
    <t>Feature Writer</t>
  </si>
  <si>
    <t>2021-264203-9</t>
  </si>
  <si>
    <t>Leader Writer</t>
  </si>
  <si>
    <t>2021-264203-10</t>
  </si>
  <si>
    <t>Foreign Correspondent Newspaper</t>
  </si>
  <si>
    <t>2021-264203-11</t>
  </si>
  <si>
    <t>Editorial Assistant</t>
  </si>
  <si>
    <t>2021-264204-1</t>
  </si>
  <si>
    <t>News Commentator Broadcasting</t>
  </si>
  <si>
    <t>2021-264204-2</t>
  </si>
  <si>
    <t>Radio Reporter</t>
  </si>
  <si>
    <t>2021-264205-1</t>
  </si>
  <si>
    <t>Television Reporter</t>
  </si>
  <si>
    <t>2021-264205-2</t>
  </si>
  <si>
    <t>Television Editor</t>
  </si>
  <si>
    <t>2021-264206-1</t>
  </si>
  <si>
    <t>Film Assessor</t>
  </si>
  <si>
    <t>2021-264206-2</t>
  </si>
  <si>
    <t>Music Reviewer</t>
  </si>
  <si>
    <t>2021-264301-1</t>
  </si>
  <si>
    <t>Sign Language Interpreter</t>
  </si>
  <si>
    <t>2021-264301-2</t>
  </si>
  <si>
    <t>Court Interpreter</t>
  </si>
  <si>
    <t>2021-264301-3</t>
  </si>
  <si>
    <t>Philologist</t>
  </si>
  <si>
    <t>2021-264302-1</t>
  </si>
  <si>
    <t>Translator-revisor</t>
  </si>
  <si>
    <t>2021-264302-2</t>
  </si>
  <si>
    <t>Subtitler</t>
  </si>
  <si>
    <t>2021-265101-1</t>
  </si>
  <si>
    <t>Caricaturist</t>
  </si>
  <si>
    <t>2021-265101-2</t>
  </si>
  <si>
    <t>Air Brush Artist</t>
  </si>
  <si>
    <t>2021-265101-3</t>
  </si>
  <si>
    <t>Art Restorer Paintings</t>
  </si>
  <si>
    <t>2021-265101-4</t>
  </si>
  <si>
    <t>Muralist</t>
  </si>
  <si>
    <t>2021-265101-5</t>
  </si>
  <si>
    <t>Photo Colourer</t>
  </si>
  <si>
    <t>2021-265101-6</t>
  </si>
  <si>
    <t>Art Enameller</t>
  </si>
  <si>
    <t>2021-265101-7</t>
  </si>
  <si>
    <t>Mosaicist</t>
  </si>
  <si>
    <t>2021-265101-8</t>
  </si>
  <si>
    <t>Portrait Painter</t>
  </si>
  <si>
    <t>2021-265101-9</t>
  </si>
  <si>
    <t>Picture Restorer</t>
  </si>
  <si>
    <t>2021-265101-10</t>
  </si>
  <si>
    <t>Cartoonist</t>
  </si>
  <si>
    <t>2021-265101-11</t>
  </si>
  <si>
    <t>Painter (Artistic)</t>
  </si>
  <si>
    <t>2021-265201-1</t>
  </si>
  <si>
    <t>Music Arranger</t>
  </si>
  <si>
    <t>2021-265201-2</t>
  </si>
  <si>
    <t>Programme Selector Music</t>
  </si>
  <si>
    <t>2021-265201-3</t>
  </si>
  <si>
    <t>Lyric Writer</t>
  </si>
  <si>
    <t>2021-265201-4</t>
  </si>
  <si>
    <t>Orchestrator</t>
  </si>
  <si>
    <t>2021-265201-5</t>
  </si>
  <si>
    <t>Songwriter</t>
  </si>
  <si>
    <t>2021-265202-1</t>
  </si>
  <si>
    <t>Choral Director</t>
  </si>
  <si>
    <t>2021-265202-2</t>
  </si>
  <si>
    <t>Music Conductor</t>
  </si>
  <si>
    <t>2021-265202-3</t>
  </si>
  <si>
    <t>Band Leader</t>
  </si>
  <si>
    <t>2021-265202-4</t>
  </si>
  <si>
    <t>Orchestra Conductor</t>
  </si>
  <si>
    <t>2021-265203-1</t>
  </si>
  <si>
    <t>Drummer</t>
  </si>
  <si>
    <t>2021-265203-2</t>
  </si>
  <si>
    <t>Bandsman</t>
  </si>
  <si>
    <t>2021-265203-3</t>
  </si>
  <si>
    <t>Accompanist</t>
  </si>
  <si>
    <t>2021-265203-4</t>
  </si>
  <si>
    <t>Pianist / Violinist</t>
  </si>
  <si>
    <t>2021-265203-5</t>
  </si>
  <si>
    <t>Percussionist</t>
  </si>
  <si>
    <t>2021-265203-6</t>
  </si>
  <si>
    <t>Guitarist</t>
  </si>
  <si>
    <t>2021-265203-7</t>
  </si>
  <si>
    <t>Instrumentalist</t>
  </si>
  <si>
    <t>2021-265204-1</t>
  </si>
  <si>
    <t>Opera Singer</t>
  </si>
  <si>
    <t>2021-265204-2</t>
  </si>
  <si>
    <t>Street Musician</t>
  </si>
  <si>
    <t>2021-265204-3</t>
  </si>
  <si>
    <t>Ensemble Singer</t>
  </si>
  <si>
    <t>2021-265204-4</t>
  </si>
  <si>
    <t>Concert Singer</t>
  </si>
  <si>
    <t>2021-265204-5</t>
  </si>
  <si>
    <t>Chorister</t>
  </si>
  <si>
    <t>2021-265204-6</t>
  </si>
  <si>
    <t>Street Singer</t>
  </si>
  <si>
    <t>2021-265301-1</t>
  </si>
  <si>
    <t>Ballet Dancer</t>
  </si>
  <si>
    <t>2021-265301-2</t>
  </si>
  <si>
    <t>Contemporary or Modern Dancer</t>
  </si>
  <si>
    <t>2021-265301-3</t>
  </si>
  <si>
    <t>Striptease Artist</t>
  </si>
  <si>
    <t>2021-265401-1</t>
  </si>
  <si>
    <t>Location Director</t>
  </si>
  <si>
    <t>2021-265401-2</t>
  </si>
  <si>
    <t>Theatre Director</t>
  </si>
  <si>
    <t>2021-265401-3</t>
  </si>
  <si>
    <t>Studio Director</t>
  </si>
  <si>
    <t>2021-265401-4</t>
  </si>
  <si>
    <t>Motion Picture Director</t>
  </si>
  <si>
    <t>2021-265401-5</t>
  </si>
  <si>
    <t>Theatrical Director</t>
  </si>
  <si>
    <t>2021-265402-1</t>
  </si>
  <si>
    <t>Cinematographer</t>
  </si>
  <si>
    <t>2021-265403-1</t>
  </si>
  <si>
    <t>Post Production Editor</t>
  </si>
  <si>
    <t>2021-265403-2</t>
  </si>
  <si>
    <t>Film Editing Equipment Operator</t>
  </si>
  <si>
    <t>2021-265405-1</t>
  </si>
  <si>
    <t>Technical Producer</t>
  </si>
  <si>
    <t>2021-265406-1</t>
  </si>
  <si>
    <t>Recording Equipment Operator (Video)</t>
  </si>
  <si>
    <t>2021-265410-1</t>
  </si>
  <si>
    <t>Radio or Television Programmer</t>
  </si>
  <si>
    <t>2021-265412-1</t>
  </si>
  <si>
    <t>Broadcasting and Theatrical Production Manager</t>
  </si>
  <si>
    <t>2021-265412-2</t>
  </si>
  <si>
    <t>Radio Producer</t>
  </si>
  <si>
    <t>2021-265412-3</t>
  </si>
  <si>
    <t>CD Producer</t>
  </si>
  <si>
    <t>2021-265412-4</t>
  </si>
  <si>
    <t>Producer (Film and Television)</t>
  </si>
  <si>
    <t>2021-265412-5</t>
  </si>
  <si>
    <t>Executive Producer</t>
  </si>
  <si>
    <t>2021-265412-6</t>
  </si>
  <si>
    <t>Stage Producer</t>
  </si>
  <si>
    <t>2021-265412-7</t>
  </si>
  <si>
    <t>Musical Producer</t>
  </si>
  <si>
    <t>2021-265412-8</t>
  </si>
  <si>
    <t>Television Producer</t>
  </si>
  <si>
    <t>2021-265412-9</t>
  </si>
  <si>
    <t>Film Producer</t>
  </si>
  <si>
    <t>2021-265412-10</t>
  </si>
  <si>
    <t>Theatre Producer</t>
  </si>
  <si>
    <t>2021-265501-1</t>
  </si>
  <si>
    <t>Mime Artist</t>
  </si>
  <si>
    <t>2021-265501-2</t>
  </si>
  <si>
    <t>Performance Artist</t>
  </si>
  <si>
    <t>2021-265501-3</t>
  </si>
  <si>
    <t>Voice-over Artist</t>
  </si>
  <si>
    <t>2021-265501-4</t>
  </si>
  <si>
    <t>Actress</t>
  </si>
  <si>
    <t>2021-265601-1</t>
  </si>
  <si>
    <t>Radio Broadcaster</t>
  </si>
  <si>
    <t>2021-265601-2</t>
  </si>
  <si>
    <t>Radio Newscaster</t>
  </si>
  <si>
    <t>2021-265601-3</t>
  </si>
  <si>
    <t>Disc Jockey</t>
  </si>
  <si>
    <t>2021-265601-4</t>
  </si>
  <si>
    <t>Talk Show Host</t>
  </si>
  <si>
    <t>2021-265601-5</t>
  </si>
  <si>
    <t>Radio Newsreader</t>
  </si>
  <si>
    <t>2021-265601-6</t>
  </si>
  <si>
    <t>Radio Announcer</t>
  </si>
  <si>
    <t>2021-265601-7</t>
  </si>
  <si>
    <t>Radio Compeer</t>
  </si>
  <si>
    <t>2021-265601-8</t>
  </si>
  <si>
    <t>Commentator (Radio)</t>
  </si>
  <si>
    <t>2021-265602-1</t>
  </si>
  <si>
    <t>TV Broadcaster</t>
  </si>
  <si>
    <t>2021-265602-2</t>
  </si>
  <si>
    <t>TV Announcer</t>
  </si>
  <si>
    <t>2021-265602-3</t>
  </si>
  <si>
    <t>TV Commentator</t>
  </si>
  <si>
    <t>2021-265602-4</t>
  </si>
  <si>
    <t>TV Newsreader</t>
  </si>
  <si>
    <t>2021-265602-5</t>
  </si>
  <si>
    <t>TV Compeer</t>
  </si>
  <si>
    <t>2021-265602-6</t>
  </si>
  <si>
    <t>Newsroom Manager</t>
  </si>
  <si>
    <t>2021-265901-1</t>
  </si>
  <si>
    <t>Busker</t>
  </si>
  <si>
    <t>2021-265901-2</t>
  </si>
  <si>
    <t>Illusionist</t>
  </si>
  <si>
    <t>2021-265901-3</t>
  </si>
  <si>
    <t>Ventriloquist</t>
  </si>
  <si>
    <t>2021-265901-4</t>
  </si>
  <si>
    <t>Comedian</t>
  </si>
  <si>
    <t>2021-265901-5</t>
  </si>
  <si>
    <t>Aerialist</t>
  </si>
  <si>
    <t>2021-265901-6</t>
  </si>
  <si>
    <t>Acrobat</t>
  </si>
  <si>
    <t>2021-265901-7</t>
  </si>
  <si>
    <t>Magician</t>
  </si>
  <si>
    <t>2021-265901-8</t>
  </si>
  <si>
    <t>Clown</t>
  </si>
  <si>
    <t>2021-265901-9</t>
  </si>
  <si>
    <t>Circus Artist</t>
  </si>
  <si>
    <t>2021-265903-1</t>
  </si>
  <si>
    <t>Motivational Speaker</t>
  </si>
  <si>
    <t>2021-265904-1</t>
  </si>
  <si>
    <t>Community Artist</t>
  </si>
  <si>
    <t>2021-265904-2</t>
  </si>
  <si>
    <t>Community Arts Officer</t>
  </si>
  <si>
    <t>2021-265904-3</t>
  </si>
  <si>
    <t>Community Cultural Development Officer</t>
  </si>
  <si>
    <t>2021-311101-1</t>
  </si>
  <si>
    <t>Chemical Process Analyst</t>
  </si>
  <si>
    <t>2021-311101-2</t>
  </si>
  <si>
    <t>Chemical Laboratory Assistant</t>
  </si>
  <si>
    <t>2021-311101-3</t>
  </si>
  <si>
    <t>Chemical Laboratory Technician / Analyst</t>
  </si>
  <si>
    <t>2021-311101-4</t>
  </si>
  <si>
    <t>Chemical Technician (Food, Fuel, Gas, Paint, Liquefied Petroleum Gas, Leather)</t>
  </si>
  <si>
    <t>2021-311101-5</t>
  </si>
  <si>
    <t>Chemical Instrumentation Officer</t>
  </si>
  <si>
    <t>2021-311101-6</t>
  </si>
  <si>
    <t>Chemistry Technical Officer</t>
  </si>
  <si>
    <t>2021-311101-7</t>
  </si>
  <si>
    <t>Chemical Manufacturing Technician</t>
  </si>
  <si>
    <t>2021-311101-8</t>
  </si>
  <si>
    <t>Petroleum Refinery Laboratory Technician</t>
  </si>
  <si>
    <t>2021-311101-9</t>
  </si>
  <si>
    <t>Paint Maker</t>
  </si>
  <si>
    <t>2021-311101-10</t>
  </si>
  <si>
    <t>Biofuels Processing Technicians</t>
  </si>
  <si>
    <t>2021-311101-11</t>
  </si>
  <si>
    <t>Chemical Laboratory Analyst</t>
  </si>
  <si>
    <t>2021-311101-13</t>
  </si>
  <si>
    <t>Petroleum Products Laboratory Technician</t>
  </si>
  <si>
    <t>2021-311102-1</t>
  </si>
  <si>
    <t>Seismology Technical Officer</t>
  </si>
  <si>
    <t>2021-311102-2</t>
  </si>
  <si>
    <t>Astronomy Technician</t>
  </si>
  <si>
    <t>2021-311102-3</t>
  </si>
  <si>
    <t>Physical Sciences Workshop Technician</t>
  </si>
  <si>
    <t>2021-311102-4</t>
  </si>
  <si>
    <t>Physics Technician</t>
  </si>
  <si>
    <t>2021-311102-5</t>
  </si>
  <si>
    <t>Geology Technician</t>
  </si>
  <si>
    <t>2021-311102-6</t>
  </si>
  <si>
    <t>Meteorology Technician</t>
  </si>
  <si>
    <t>2021-311102-7</t>
  </si>
  <si>
    <t>Product Quality Laboratory Technician</t>
  </si>
  <si>
    <t>2021-311102-8</t>
  </si>
  <si>
    <t>Physical Sciences Laboratory Technician</t>
  </si>
  <si>
    <t>2021-311102-9</t>
  </si>
  <si>
    <t>Physical Sciences Research Technician (University)</t>
  </si>
  <si>
    <t>2021-311104-1</t>
  </si>
  <si>
    <t>Radiation Protection Practitioner</t>
  </si>
  <si>
    <t>2021-311201-1</t>
  </si>
  <si>
    <t>Building Engineering Technician</t>
  </si>
  <si>
    <t>2021-311201-2</t>
  </si>
  <si>
    <t>Soils, Gravels and Crushed Stone Base Materials Tester</t>
  </si>
  <si>
    <t>2021-311201-3</t>
  </si>
  <si>
    <t>Concrete Tester</t>
  </si>
  <si>
    <t>2021-311201-4</t>
  </si>
  <si>
    <t>Mining and Quarrying Aggregates Tester</t>
  </si>
  <si>
    <t>2021-311201-5</t>
  </si>
  <si>
    <t>Bituminous Binders Tester</t>
  </si>
  <si>
    <t>2021-311201-6</t>
  </si>
  <si>
    <t>Civil Engineering Laboratory Technician</t>
  </si>
  <si>
    <t>2021-311201-7</t>
  </si>
  <si>
    <t>Work Site Engineering Technician</t>
  </si>
  <si>
    <t>2021-311201-8</t>
  </si>
  <si>
    <t>Construction Design Technician</t>
  </si>
  <si>
    <t>2021-311201-9</t>
  </si>
  <si>
    <t>Geotechnical Laboratory Technician</t>
  </si>
  <si>
    <t>2021-311201-10</t>
  </si>
  <si>
    <t>Civil Engineering Assistant</t>
  </si>
  <si>
    <t>2021-311201-11</t>
  </si>
  <si>
    <t>Civil Engineering Aggregates Tester</t>
  </si>
  <si>
    <t>2021-311201-12</t>
  </si>
  <si>
    <t>Civil Engineering Materials Tester</t>
  </si>
  <si>
    <t>2021-311201-13</t>
  </si>
  <si>
    <t>Asphalt Tester</t>
  </si>
  <si>
    <t>2021-311202-1</t>
  </si>
  <si>
    <t>Surveying Technician</t>
  </si>
  <si>
    <t>2021-311202-2</t>
  </si>
  <si>
    <t>Mapping Technician</t>
  </si>
  <si>
    <t>2021-311202-3</t>
  </si>
  <si>
    <t>Geomatics Technician</t>
  </si>
  <si>
    <t>2021-311202-4</t>
  </si>
  <si>
    <t>Hydrographic Technician</t>
  </si>
  <si>
    <t>2021-311202-5</t>
  </si>
  <si>
    <t>Aerial Survey Technician</t>
  </si>
  <si>
    <t>2021-311202-6</t>
  </si>
  <si>
    <t>Engineering Survey Drafting Technician</t>
  </si>
  <si>
    <t>2021-311203-1</t>
  </si>
  <si>
    <t>Town Planning Research Technician</t>
  </si>
  <si>
    <t>2021-311301-1</t>
  </si>
  <si>
    <t>Hydraulic Power Controller</t>
  </si>
  <si>
    <t>2021-311301-2</t>
  </si>
  <si>
    <t>Turbine Room Controller</t>
  </si>
  <si>
    <t>2021-311301-3</t>
  </si>
  <si>
    <t>Electrical Engineering Technical Officer</t>
  </si>
  <si>
    <t>2021-311301-4</t>
  </si>
  <si>
    <t>Electrical Instrument Technician</t>
  </si>
  <si>
    <t>2021-311301-5</t>
  </si>
  <si>
    <t>Electrical Engineering Laboratory Technician</t>
  </si>
  <si>
    <t>2021-311302-1</t>
  </si>
  <si>
    <t>Electrical Switchboard Controller</t>
  </si>
  <si>
    <t>2021-311302-2</t>
  </si>
  <si>
    <t>Power Distribution Technician</t>
  </si>
  <si>
    <t>2021-311302-3</t>
  </si>
  <si>
    <t>Power System Operator</t>
  </si>
  <si>
    <t>2021-311302-4</t>
  </si>
  <si>
    <t>Electric Power Load Dispatcher</t>
  </si>
  <si>
    <t>2021-311302-5</t>
  </si>
  <si>
    <t>Electric Power Plant Operator</t>
  </si>
  <si>
    <t>2021-311302-6</t>
  </si>
  <si>
    <t>Power Station Attendant</t>
  </si>
  <si>
    <t>2021-311302-7</t>
  </si>
  <si>
    <t>Distribution Control Operator</t>
  </si>
  <si>
    <t>2021-311302-8</t>
  </si>
  <si>
    <t>Power Distribution Plant Controller</t>
  </si>
  <si>
    <t>2021-311302-9</t>
  </si>
  <si>
    <t>Power Reticulation Utilities Officer</t>
  </si>
  <si>
    <t>2021-311302-10</t>
  </si>
  <si>
    <t>Power Transmission Technician</t>
  </si>
  <si>
    <t>2021-311303-1</t>
  </si>
  <si>
    <t>Energy Officer</t>
  </si>
  <si>
    <t>2021-311303-2</t>
  </si>
  <si>
    <t>Building Energy Auditor (Commercial)</t>
  </si>
  <si>
    <t>2021-311303-3</t>
  </si>
  <si>
    <t>Building Energy Auditor (Industrial)</t>
  </si>
  <si>
    <t>2021-311303-4</t>
  </si>
  <si>
    <t>Energy Efficiency Consultant</t>
  </si>
  <si>
    <t>2021-311303-5</t>
  </si>
  <si>
    <t>Building Energy Auditor (Residential)</t>
  </si>
  <si>
    <t>2021-311401-1</t>
  </si>
  <si>
    <t>Telemetry Technician</t>
  </si>
  <si>
    <t>2021-311401-2</t>
  </si>
  <si>
    <t>Computer-numeric Control (CNC) Technical Officer</t>
  </si>
  <si>
    <t>2021-311401-3</t>
  </si>
  <si>
    <t>Digital Controls Technical Officer</t>
  </si>
  <si>
    <t>2021-311401-4</t>
  </si>
  <si>
    <t>Flight Surveyor</t>
  </si>
  <si>
    <t>2021-311401-5</t>
  </si>
  <si>
    <t>Television and Radio Systems Technician</t>
  </si>
  <si>
    <t>2021-311401-6</t>
  </si>
  <si>
    <t>Electronic Engineering Associate</t>
  </si>
  <si>
    <t>2021-311401-7</t>
  </si>
  <si>
    <t>Clinical Engineering Technician</t>
  </si>
  <si>
    <t>2021-311401-8</t>
  </si>
  <si>
    <t>Medical Equipment Maintainer</t>
  </si>
  <si>
    <t>2021-311401-9</t>
  </si>
  <si>
    <t>Instrumentation Technician</t>
  </si>
  <si>
    <t>2021-311401-10</t>
  </si>
  <si>
    <t>Computer-numeric Control (CNC) Programmer</t>
  </si>
  <si>
    <t>2021-311501-1</t>
  </si>
  <si>
    <t>Mobile Plant Technician</t>
  </si>
  <si>
    <t>2021-311501-2</t>
  </si>
  <si>
    <t>Fire Protection Installer / Commissioner</t>
  </si>
  <si>
    <t>2021-311501-3</t>
  </si>
  <si>
    <t>Marine Engineering Technician</t>
  </si>
  <si>
    <t>2021-311501-4</t>
  </si>
  <si>
    <t>Pipe Testing Technician</t>
  </si>
  <si>
    <t>2021-311501-5</t>
  </si>
  <si>
    <t>Boiler Testing Technician</t>
  </si>
  <si>
    <t>2021-311501-6</t>
  </si>
  <si>
    <t>Tool and Die Design Technician</t>
  </si>
  <si>
    <t>2021-311501-7</t>
  </si>
  <si>
    <t>Agricultural Engineering Technician</t>
  </si>
  <si>
    <t>2021-311501-8</t>
  </si>
  <si>
    <t>Fuel Cell Technician</t>
  </si>
  <si>
    <t>2021-311501-9</t>
  </si>
  <si>
    <t>Automotive Engineering Technician</t>
  </si>
  <si>
    <t>2021-311501-10</t>
  </si>
  <si>
    <t>Naval Technician</t>
  </si>
  <si>
    <t>2021-311501-11</t>
  </si>
  <si>
    <t>Mechanical Laboratory Technician</t>
  </si>
  <si>
    <t>2021-311501-12</t>
  </si>
  <si>
    <t>Aeronautical Technician</t>
  </si>
  <si>
    <t>2021-311601-1</t>
  </si>
  <si>
    <t>Coal Technician</t>
  </si>
  <si>
    <t>2021-311601-2</t>
  </si>
  <si>
    <t>Cosmetics Technician</t>
  </si>
  <si>
    <t>2021-311601-3</t>
  </si>
  <si>
    <t>Biochemical Technician</t>
  </si>
  <si>
    <t>2021-311601-4</t>
  </si>
  <si>
    <t>Catalytic Processing Technician</t>
  </si>
  <si>
    <t>2021-311601-5</t>
  </si>
  <si>
    <t>Energy Technician</t>
  </si>
  <si>
    <t>2021-311601-6</t>
  </si>
  <si>
    <t>Crude Oil Technician</t>
  </si>
  <si>
    <t>2021-311701-1</t>
  </si>
  <si>
    <t>Mine Ventilation Officer</t>
  </si>
  <si>
    <t>2021-311701-2</t>
  </si>
  <si>
    <t>Strata Control Practitioner</t>
  </si>
  <si>
    <t>2021-311701-3</t>
  </si>
  <si>
    <t>Mine Ventilation Observer</t>
  </si>
  <si>
    <t>2021-311701-4</t>
  </si>
  <si>
    <t>Surface Mining Strata Control Practitioner</t>
  </si>
  <si>
    <t>2021-311701-5</t>
  </si>
  <si>
    <t>Strata Control Observer</t>
  </si>
  <si>
    <t>2021-311701-6</t>
  </si>
  <si>
    <t>Mining Surveyor</t>
  </si>
  <si>
    <t>2021-311701-7</t>
  </si>
  <si>
    <t>Underground Hardrock Strata Control Observer</t>
  </si>
  <si>
    <t>2021-311701-8</t>
  </si>
  <si>
    <t>Mine Ventilation Technician</t>
  </si>
  <si>
    <t>2021-311701-9</t>
  </si>
  <si>
    <t>Section Mine Planner</t>
  </si>
  <si>
    <t>2021-311701-10</t>
  </si>
  <si>
    <t>Ventilation Assistant</t>
  </si>
  <si>
    <t>2021-311701-11</t>
  </si>
  <si>
    <t>Mine Planner</t>
  </si>
  <si>
    <t>2021-311701-12</t>
  </si>
  <si>
    <t>Geographical Engineering Practitioner</t>
  </si>
  <si>
    <t>2021-311701-13</t>
  </si>
  <si>
    <t>Under ground Hardrock Strata Control Practitioner</t>
  </si>
  <si>
    <t>2021-311701-14</t>
  </si>
  <si>
    <t>Rock Engineering Officer</t>
  </si>
  <si>
    <t>2021-311701-15</t>
  </si>
  <si>
    <t>Mine Analyst</t>
  </si>
  <si>
    <t>2021-311701-16</t>
  </si>
  <si>
    <t>Mine Planning Technician</t>
  </si>
  <si>
    <t>2021-311701-17</t>
  </si>
  <si>
    <t>Coal Strata Control Practitioner</t>
  </si>
  <si>
    <t>2021-311701-18</t>
  </si>
  <si>
    <t>Rock Enginnering Technician</t>
  </si>
  <si>
    <t>2021-311701-19</t>
  </si>
  <si>
    <t>Environmental  Observer</t>
  </si>
  <si>
    <t>2021-311701-20</t>
  </si>
  <si>
    <t>Marine Mining Technician</t>
  </si>
  <si>
    <t>2021-311701-21</t>
  </si>
  <si>
    <t>Hardrock Mining Simpler</t>
  </si>
  <si>
    <t>2021-311701-22</t>
  </si>
  <si>
    <t>Mine Planning Practitioner</t>
  </si>
  <si>
    <t>2021-311702-1</t>
  </si>
  <si>
    <t>Dye Penetrant Testing Technician</t>
  </si>
  <si>
    <t>2021-311702-2</t>
  </si>
  <si>
    <t>Ultrasound Technician</t>
  </si>
  <si>
    <t>2021-311702-3</t>
  </si>
  <si>
    <t>Industrial Radiographer</t>
  </si>
  <si>
    <t>2021-311702-4</t>
  </si>
  <si>
    <t>Metallurgy Laboratory Technician</t>
  </si>
  <si>
    <t>2021-311702-5</t>
  </si>
  <si>
    <t>Non Destructive Testing Technician</t>
  </si>
  <si>
    <t>2021-311702-6</t>
  </si>
  <si>
    <t>Pressure Testing Technician</t>
  </si>
  <si>
    <t>2021-311702-7</t>
  </si>
  <si>
    <t>Magnetic Testing Technician</t>
  </si>
  <si>
    <t>2021-311702-8</t>
  </si>
  <si>
    <t>Heat Treatment Technician</t>
  </si>
  <si>
    <t>2021-311702-9</t>
  </si>
  <si>
    <t>Mineral Analyst / Spectroscopist</t>
  </si>
  <si>
    <t>2021-311702-10</t>
  </si>
  <si>
    <t>Mineral Spectroscopist</t>
  </si>
  <si>
    <t>2021-311704-1</t>
  </si>
  <si>
    <t>Surface Mining Geological Technician</t>
  </si>
  <si>
    <t>2021-311704-2</t>
  </si>
  <si>
    <t>Soil Mechanic Technician</t>
  </si>
  <si>
    <t>2021-311704-3</t>
  </si>
  <si>
    <t>Marine Mining Geological Technician</t>
  </si>
  <si>
    <t>2021-311704-4</t>
  </si>
  <si>
    <t>Earth Science Laboratory Technician</t>
  </si>
  <si>
    <t>2021-311704-5</t>
  </si>
  <si>
    <t>Geological Laboratory Technician</t>
  </si>
  <si>
    <t>2021-311704-6</t>
  </si>
  <si>
    <t>Geological Technician</t>
  </si>
  <si>
    <t>2021-311704-7</t>
  </si>
  <si>
    <t>Ore Reserve Technician</t>
  </si>
  <si>
    <t>2021-311704-8</t>
  </si>
  <si>
    <t>Geoscience Laboratory Technician</t>
  </si>
  <si>
    <t>2021-311704-9</t>
  </si>
  <si>
    <t>Remote Sensing Technicians</t>
  </si>
  <si>
    <t>2021-311704-10</t>
  </si>
  <si>
    <t>Mineral Resource Technician</t>
  </si>
  <si>
    <t>2021-311704-11</t>
  </si>
  <si>
    <t>Geotechnician</t>
  </si>
  <si>
    <t>2021-311704-12</t>
  </si>
  <si>
    <t>Underground Mining Geological Technician</t>
  </si>
  <si>
    <t>2021-311704-13</t>
  </si>
  <si>
    <t>Geochemical Laboratory Technician</t>
  </si>
  <si>
    <t>2021-311704-14</t>
  </si>
  <si>
    <t>Geological Technical Officer</t>
  </si>
  <si>
    <t>2021-311704-15</t>
  </si>
  <si>
    <t>Earth Science Technical Officer</t>
  </si>
  <si>
    <t>2021-311704-16</t>
  </si>
  <si>
    <t>Soil Science Technical Officer</t>
  </si>
  <si>
    <t>2021-311801-1</t>
  </si>
  <si>
    <t>Electrical and Electronics Draughtsperson</t>
  </si>
  <si>
    <t>2021-311801-2</t>
  </si>
  <si>
    <t>Technical Draughting Officer</t>
  </si>
  <si>
    <t>2021-311801-4</t>
  </si>
  <si>
    <t>Marine Draughtsperson</t>
  </si>
  <si>
    <t>2021-311801-3</t>
  </si>
  <si>
    <t>Substation Design Draughtsperson</t>
  </si>
  <si>
    <t>2021-311801-5</t>
  </si>
  <si>
    <t>Electronic Engineering Draughtsperson</t>
  </si>
  <si>
    <t>2021-311801-6</t>
  </si>
  <si>
    <t>Shipbuilding Draughtsperson</t>
  </si>
  <si>
    <t>2021-311801-7</t>
  </si>
  <si>
    <t>Engineering Draughtsperson</t>
  </si>
  <si>
    <t>2021-311801-8</t>
  </si>
  <si>
    <t>Petroleum Draughtsperson</t>
  </si>
  <si>
    <t>2021-311801-9</t>
  </si>
  <si>
    <t>Civil Engineering Draughtsperson</t>
  </si>
  <si>
    <t>2021-311801-10</t>
  </si>
  <si>
    <t>Architectural and Civil Draughtsperson</t>
  </si>
  <si>
    <t>2021-311801-11</t>
  </si>
  <si>
    <t>Manufacturing Draughtsperson</t>
  </si>
  <si>
    <t>2021-311801-12</t>
  </si>
  <si>
    <t>Topographic Draughting Officer</t>
  </si>
  <si>
    <t>2021-311801-13</t>
  </si>
  <si>
    <t>Geological Draughting Person</t>
  </si>
  <si>
    <t>2021-311801-14</t>
  </si>
  <si>
    <t>Agricultural Engineering Draughtsperson</t>
  </si>
  <si>
    <t>2021-311801-15</t>
  </si>
  <si>
    <t>Mining Engineering Draughtsperson</t>
  </si>
  <si>
    <t>2021-311801-16</t>
  </si>
  <si>
    <t>Materials Engineering Draughtspersons</t>
  </si>
  <si>
    <t>2021-311801-17</t>
  </si>
  <si>
    <t>Mechanical Engineering Draughtsperson</t>
  </si>
  <si>
    <t>2021-311801-18</t>
  </si>
  <si>
    <t>Mining Detail Draughtsperson</t>
  </si>
  <si>
    <t>2021-311801-19</t>
  </si>
  <si>
    <t>Mechanical Draughtsperson</t>
  </si>
  <si>
    <t>2021-311801-20</t>
  </si>
  <si>
    <t>Metallurgical Engineering Draughtspersons</t>
  </si>
  <si>
    <t>2021-311801-21</t>
  </si>
  <si>
    <t>Architectural Draughtsperson</t>
  </si>
  <si>
    <t>2021-311801-22</t>
  </si>
  <si>
    <t>Electrical Engineering Draughtsperson</t>
  </si>
  <si>
    <t>2021-311801-23</t>
  </si>
  <si>
    <t>Chemical Engineering Draughtspersons</t>
  </si>
  <si>
    <t>2021-311801-24</t>
  </si>
  <si>
    <t>Aeronautical Draughtsperson</t>
  </si>
  <si>
    <t>2021-311801-25</t>
  </si>
  <si>
    <t>Design and Manufacturing Draughtsperson</t>
  </si>
  <si>
    <t>2021-311801-26</t>
  </si>
  <si>
    <t>Nuclear Draughtsperson</t>
  </si>
  <si>
    <t>2021-311801-27</t>
  </si>
  <si>
    <t>Mining Draughtsperson</t>
  </si>
  <si>
    <t>2021-311801-28</t>
  </si>
  <si>
    <t>Technical Draughtsperson</t>
  </si>
  <si>
    <t>2021-311801-29</t>
  </si>
  <si>
    <t>Relays Draughtsperson</t>
  </si>
  <si>
    <t>2021-311801-30</t>
  </si>
  <si>
    <t>Photographic Draughtsperson</t>
  </si>
  <si>
    <t>2021-311902-1</t>
  </si>
  <si>
    <t>Fire Inspector</t>
  </si>
  <si>
    <t>2021-311903-1</t>
  </si>
  <si>
    <t>Gas Chromatographic</t>
  </si>
  <si>
    <t>2021-311903-2</t>
  </si>
  <si>
    <t>Brewmaster / Master Brewer</t>
  </si>
  <si>
    <t>2021-311903-3</t>
  </si>
  <si>
    <t>Food Laboratory Technician</t>
  </si>
  <si>
    <t>2021-311903-4</t>
  </si>
  <si>
    <t>Sugar Laboratory Technician</t>
  </si>
  <si>
    <t>2021-311903-5</t>
  </si>
  <si>
    <t>Milling Laboratory Technician</t>
  </si>
  <si>
    <t>2021-311903-6</t>
  </si>
  <si>
    <t>Brewery Technician</t>
  </si>
  <si>
    <t>2021-311903-7</t>
  </si>
  <si>
    <t>Distillery Technician</t>
  </si>
  <si>
    <t>2021-311903-8</t>
  </si>
  <si>
    <t>Food Science Technician</t>
  </si>
  <si>
    <t>2021-311903-9</t>
  </si>
  <si>
    <t>Beverage Laboratory Technician</t>
  </si>
  <si>
    <t>2021-311903-10</t>
  </si>
  <si>
    <t>Fermentation Technician</t>
  </si>
  <si>
    <t>2021-311903-11</t>
  </si>
  <si>
    <t>Dairy Laboratory Technician</t>
  </si>
  <si>
    <t>2021-311904-1</t>
  </si>
  <si>
    <t>Rubber Manufacturing Technician</t>
  </si>
  <si>
    <t>2021-311904-2</t>
  </si>
  <si>
    <t>Wood and Paper Manufacturing Technician</t>
  </si>
  <si>
    <t>2021-311904-3</t>
  </si>
  <si>
    <t>Metal Manufacturing Technician</t>
  </si>
  <si>
    <t>2021-311904-4</t>
  </si>
  <si>
    <t>Computer Aided Jewellery Designer</t>
  </si>
  <si>
    <t>2021-311904-5</t>
  </si>
  <si>
    <t>Jewellery Technician</t>
  </si>
  <si>
    <t>2021-311904-6</t>
  </si>
  <si>
    <t>Glass, Clay and Stone Manufacturing Technician</t>
  </si>
  <si>
    <t>2021-311904-7</t>
  </si>
  <si>
    <t>Quantity Surveying Technician</t>
  </si>
  <si>
    <t>2021-311904-8</t>
  </si>
  <si>
    <t>Clothing, Textile, Footwear and Leather Manufacturing Technician</t>
  </si>
  <si>
    <t>2021-311904-9</t>
  </si>
  <si>
    <t>Plastics Manufacturing Technician</t>
  </si>
  <si>
    <t>2021-311904-10</t>
  </si>
  <si>
    <t>Cable Manufacturing Technician</t>
  </si>
  <si>
    <t>2021-311904-11</t>
  </si>
  <si>
    <t>Computer Aided Jewellery Manufacturer</t>
  </si>
  <si>
    <t>2021-311904-12</t>
  </si>
  <si>
    <t>Plastician</t>
  </si>
  <si>
    <t>2021-311904-13</t>
  </si>
  <si>
    <t>Plastics Component Manufacturing Technician</t>
  </si>
  <si>
    <t>2021-311904-14</t>
  </si>
  <si>
    <t>Rubber Component Manufacturing Technician</t>
  </si>
  <si>
    <t>2021-311904-15</t>
  </si>
  <si>
    <t>Master Goldsmith</t>
  </si>
  <si>
    <t>2021-311905-1</t>
  </si>
  <si>
    <t>Robotics and Production Automation Technician</t>
  </si>
  <si>
    <t>2021-311910-1</t>
  </si>
  <si>
    <t>Meat and Fish Product Analyst</t>
  </si>
  <si>
    <t>2021-311910-2</t>
  </si>
  <si>
    <t>Carbohydrate and Cereal based Product Analyst</t>
  </si>
  <si>
    <t>2021-311910-3</t>
  </si>
  <si>
    <t>Spices, Condiments and Culinary Product Analyst</t>
  </si>
  <si>
    <t>2021-311910-4</t>
  </si>
  <si>
    <t>Dairy Product Analyst</t>
  </si>
  <si>
    <t>2021-311910-5</t>
  </si>
  <si>
    <t>Oil and Fat based Product Analyst</t>
  </si>
  <si>
    <t>2021-311910-6</t>
  </si>
  <si>
    <t>Fruit and vegetable Product Analyst</t>
  </si>
  <si>
    <t>2021-311910-7</t>
  </si>
  <si>
    <t>Confectionery Product Analyst</t>
  </si>
  <si>
    <t>2021-311910-8</t>
  </si>
  <si>
    <t>Beverage Product Analyst</t>
  </si>
  <si>
    <t>2021-312101-1</t>
  </si>
  <si>
    <t>Shift Supervisor (Mining)</t>
  </si>
  <si>
    <t>2021-312101-2</t>
  </si>
  <si>
    <t>Mine Overseer (Production)</t>
  </si>
  <si>
    <t>2021-312101-3</t>
  </si>
  <si>
    <t>Mine Overseer (Projects)</t>
  </si>
  <si>
    <t>2021-312101-4</t>
  </si>
  <si>
    <t>Master Sinker</t>
  </si>
  <si>
    <t>2021-312101-5</t>
  </si>
  <si>
    <t>Mine Overseer (Planning)</t>
  </si>
  <si>
    <t>2021-312101-6</t>
  </si>
  <si>
    <t>Shift Overseer (Mining)</t>
  </si>
  <si>
    <t>2021-312101-7</t>
  </si>
  <si>
    <t>Quarry Foreman</t>
  </si>
  <si>
    <t>2021-312101-8</t>
  </si>
  <si>
    <t>Mine Environmental Control Supervisor</t>
  </si>
  <si>
    <t>2021-312101-9</t>
  </si>
  <si>
    <t>Pit Foreman</t>
  </si>
  <si>
    <t>2021-312101-10</t>
  </si>
  <si>
    <t>Mine Operations Foreman</t>
  </si>
  <si>
    <t>2021-312102-1</t>
  </si>
  <si>
    <t>Box Controller</t>
  </si>
  <si>
    <t>2021-312102-2</t>
  </si>
  <si>
    <t>Team Leader (Mining)</t>
  </si>
  <si>
    <t>2021-312102-3</t>
  </si>
  <si>
    <t>Shaft Bottom Attendant</t>
  </si>
  <si>
    <t>2021-312102-4</t>
  </si>
  <si>
    <t>Sinker</t>
  </si>
  <si>
    <t>2021-312102-5</t>
  </si>
  <si>
    <t>Rockbreaker</t>
  </si>
  <si>
    <t>2021-312102-6</t>
  </si>
  <si>
    <t>Hard Rock Miner</t>
  </si>
  <si>
    <t>2021-312102-7</t>
  </si>
  <si>
    <t>Coal Miner</t>
  </si>
  <si>
    <t>2021-312102-8</t>
  </si>
  <si>
    <t>Trammer</t>
  </si>
  <si>
    <t>2021-312102-9</t>
  </si>
  <si>
    <t>Shaft Timberman</t>
  </si>
  <si>
    <t>2021-312103-1</t>
  </si>
  <si>
    <t>Fitter Foreman</t>
  </si>
  <si>
    <t>2021-312103-2</t>
  </si>
  <si>
    <t>Planned Maintenace Foreman</t>
  </si>
  <si>
    <t>2021-312103-3</t>
  </si>
  <si>
    <t>Engineering Foreman</t>
  </si>
  <si>
    <t>2021-312103-4</t>
  </si>
  <si>
    <t>Mechanical Foreman</t>
  </si>
  <si>
    <t>2021-312103-5</t>
  </si>
  <si>
    <t>Electrical Foreman</t>
  </si>
  <si>
    <t>2021-312201-1</t>
  </si>
  <si>
    <t>Production Plant Supervisor</t>
  </si>
  <si>
    <t>2021-312201-2</t>
  </si>
  <si>
    <t>Shift Manager (Production)</t>
  </si>
  <si>
    <t>2021-312201-3</t>
  </si>
  <si>
    <t>Beneficiation Plant Foreman</t>
  </si>
  <si>
    <t>2021-312201-4</t>
  </si>
  <si>
    <t>Assembly Supervisor</t>
  </si>
  <si>
    <t>2021-312201-5</t>
  </si>
  <si>
    <t>Manufacturing Foreman</t>
  </si>
  <si>
    <t>2021-312202-1</t>
  </si>
  <si>
    <t>Mine Equipment Planner / Coordinator</t>
  </si>
  <si>
    <t>2021-312202-2</t>
  </si>
  <si>
    <t>Shutdown Coordinator / Planner</t>
  </si>
  <si>
    <t>2021-312202-3</t>
  </si>
  <si>
    <t>Marine Maintenance Planner</t>
  </si>
  <si>
    <t>2021-312202-4</t>
  </si>
  <si>
    <t>Engineering Planner</t>
  </si>
  <si>
    <t>2021-312202-5</t>
  </si>
  <si>
    <t>Maintenance Scheduler</t>
  </si>
  <si>
    <t>2021-312301-1</t>
  </si>
  <si>
    <t>Building Construction Supervisor</t>
  </si>
  <si>
    <t>2021-312301-2</t>
  </si>
  <si>
    <t>Clerk of Works</t>
  </si>
  <si>
    <t>2021-313102-1</t>
  </si>
  <si>
    <t>Geothermal Power Generation Technician</t>
  </si>
  <si>
    <t>2021-313102-2</t>
  </si>
  <si>
    <t>Fossil Power Plant Process Technician</t>
  </si>
  <si>
    <t>2021-313102-3</t>
  </si>
  <si>
    <t>Fossil Power Plant Process Operator</t>
  </si>
  <si>
    <t>2021-313102-4</t>
  </si>
  <si>
    <t>Methane/Landfill Gas Generation System Technicians</t>
  </si>
  <si>
    <t>2021-313102-5</t>
  </si>
  <si>
    <t>Bagase Boiler / Turbine Plant Controller</t>
  </si>
  <si>
    <t>2021-313102-6</t>
  </si>
  <si>
    <t>Biomass Plant Technicians</t>
  </si>
  <si>
    <t>2021-313103-1</t>
  </si>
  <si>
    <t>Hydro Power Plant Process Technician</t>
  </si>
  <si>
    <t>2021-313103-2</t>
  </si>
  <si>
    <t>Hydroelectric Plant Technicians</t>
  </si>
  <si>
    <t>2021-313103-3</t>
  </si>
  <si>
    <t>Hydro Power Plant Process Operator</t>
  </si>
  <si>
    <t>2021-313104-1</t>
  </si>
  <si>
    <t>Nuclear Equipment Operation Technicians</t>
  </si>
  <si>
    <t>2021-313104-2</t>
  </si>
  <si>
    <t>Nuclear Power Plant Process Operator</t>
  </si>
  <si>
    <t>2021-313104-3</t>
  </si>
  <si>
    <t>Nuclear Engineering Technician</t>
  </si>
  <si>
    <t>2021-313105-1</t>
  </si>
  <si>
    <t>2021-313105-2</t>
  </si>
  <si>
    <t>Wind Energy Technician</t>
  </si>
  <si>
    <t>2021-313105-3</t>
  </si>
  <si>
    <t>Wind Turbine Plant Process Technician</t>
  </si>
  <si>
    <t>2021-313106-1</t>
  </si>
  <si>
    <t>Solar Power Plant Operator</t>
  </si>
  <si>
    <t>2021-313106-2</t>
  </si>
  <si>
    <t>Concentrated Solar Power (CSP) Plant Technician</t>
  </si>
  <si>
    <t>2021-313201-1</t>
  </si>
  <si>
    <t>Industrial Water Plant Operator</t>
  </si>
  <si>
    <t>2021-313201-2</t>
  </si>
  <si>
    <t>Sewerage Plant Operator</t>
  </si>
  <si>
    <t>2021-313201-3</t>
  </si>
  <si>
    <t>Pumping-station Operator</t>
  </si>
  <si>
    <t>2021-313201-4</t>
  </si>
  <si>
    <t>Incinerator Operator</t>
  </si>
  <si>
    <t>2021-313201-5</t>
  </si>
  <si>
    <t>Water Treatment Plant Operator</t>
  </si>
  <si>
    <t>2021-313201-6</t>
  </si>
  <si>
    <t>Water Treatment Plant Technician</t>
  </si>
  <si>
    <t>2021-313201-7</t>
  </si>
  <si>
    <t>Liquid Waste Process Operator</t>
  </si>
  <si>
    <t>2021-313201-8</t>
  </si>
  <si>
    <t>Waste Water Plant Operator</t>
  </si>
  <si>
    <t>2021-313201-9</t>
  </si>
  <si>
    <t>Waterworks Plant Operator</t>
  </si>
  <si>
    <t>2021-313202-1</t>
  </si>
  <si>
    <t>Slurry Plant Operator</t>
  </si>
  <si>
    <t>2021-313203-1</t>
  </si>
  <si>
    <t>Water Works Management Practitioner</t>
  </si>
  <si>
    <t>2021-313203-2</t>
  </si>
  <si>
    <t>Industrial Water Process Controller</t>
  </si>
  <si>
    <t>2021-313301-1</t>
  </si>
  <si>
    <t>Pharmaceutical Production Controller</t>
  </si>
  <si>
    <t>2021-313301-2</t>
  </si>
  <si>
    <t>Acetylene Gas Plant Controller</t>
  </si>
  <si>
    <t>2021-313301-3</t>
  </si>
  <si>
    <t>Chemicals Distiller</t>
  </si>
  <si>
    <t>2021-313301-4</t>
  </si>
  <si>
    <t>Chemical Process Technician</t>
  </si>
  <si>
    <t>2021-313301-5</t>
  </si>
  <si>
    <t>Synthetic Fibre Control Room Operator</t>
  </si>
  <si>
    <t>2021-313301-6</t>
  </si>
  <si>
    <t>Chemical-still and Reactor Operator</t>
  </si>
  <si>
    <t>2021-313301-7</t>
  </si>
  <si>
    <t>Pharmaceutical Plant Controller</t>
  </si>
  <si>
    <t>2021-313301-8</t>
  </si>
  <si>
    <t>Chemicals Fermentation Controller</t>
  </si>
  <si>
    <t>2021-313301-9</t>
  </si>
  <si>
    <t>Pharmacy Products Machine Controller</t>
  </si>
  <si>
    <t>2021-313301-10</t>
  </si>
  <si>
    <t>Pilot Plant Controller</t>
  </si>
  <si>
    <t>2021-313401-1</t>
  </si>
  <si>
    <t>Oil and Gas Well Treatment Controller</t>
  </si>
  <si>
    <t>2021-313401-2</t>
  </si>
  <si>
    <t>Gas Compressor Turbine Controller</t>
  </si>
  <si>
    <t>2021-313401-3</t>
  </si>
  <si>
    <t>Petroleum and Gas Refining and Pumping Controller</t>
  </si>
  <si>
    <t>2021-313401-4</t>
  </si>
  <si>
    <t>Oil, Gas and Pipe Tester</t>
  </si>
  <si>
    <t>2021-313401-5</t>
  </si>
  <si>
    <t>Refinery Process Technician</t>
  </si>
  <si>
    <t>2021-313401-6</t>
  </si>
  <si>
    <t>Petroleum Blending Plant Controller</t>
  </si>
  <si>
    <t>2021-313401-7</t>
  </si>
  <si>
    <t>Petroleum Process Operator</t>
  </si>
  <si>
    <t>2021-313401-8</t>
  </si>
  <si>
    <t>Oil Dispatcher Pipelines</t>
  </si>
  <si>
    <t>2021-313401-9</t>
  </si>
  <si>
    <t>Oil Products Processor</t>
  </si>
  <si>
    <t>2021-313401-10</t>
  </si>
  <si>
    <t>Refinery Pipeline Controller</t>
  </si>
  <si>
    <t>2021-313401-11</t>
  </si>
  <si>
    <t>Industrial Gas Production Controller</t>
  </si>
  <si>
    <t>2021-313401-12</t>
  </si>
  <si>
    <t>Petroleum Terminal Plant Controller</t>
  </si>
  <si>
    <t>2021-313401-13</t>
  </si>
  <si>
    <t>Gas Plant Operator</t>
  </si>
  <si>
    <t>2021-313501-1</t>
  </si>
  <si>
    <t>Melting and Refinery Process Controller</t>
  </si>
  <si>
    <t>2021-313501-2</t>
  </si>
  <si>
    <t>Process Controller</t>
  </si>
  <si>
    <t>2021-313501-3</t>
  </si>
  <si>
    <t>Central Control Caster</t>
  </si>
  <si>
    <t>2021-313501-4</t>
  </si>
  <si>
    <t>Metal Processing Control Operator</t>
  </si>
  <si>
    <t>2021-313501-5</t>
  </si>
  <si>
    <t>Casting Process Controller</t>
  </si>
  <si>
    <t>2021-313501-6</t>
  </si>
  <si>
    <t>Blast Furnace Operator</t>
  </si>
  <si>
    <t>2021-313501-7</t>
  </si>
  <si>
    <t>Rolling Mill Control Operator</t>
  </si>
  <si>
    <t>2021-313501-8</t>
  </si>
  <si>
    <t>Metal Finishing Process Controller</t>
  </si>
  <si>
    <t>2021-313501-9</t>
  </si>
  <si>
    <t>Electrolysis Process Controller</t>
  </si>
  <si>
    <t>2021-313501-10</t>
  </si>
  <si>
    <t>Rolling Process Controller</t>
  </si>
  <si>
    <t>2021-313501-11</t>
  </si>
  <si>
    <t>Material preparation</t>
  </si>
  <si>
    <t>2021-313901-1</t>
  </si>
  <si>
    <t>Automated Assembly Line Operator</t>
  </si>
  <si>
    <t>2021-313901-2</t>
  </si>
  <si>
    <t>Industrial Robot Controller</t>
  </si>
  <si>
    <t>2021-313901-3</t>
  </si>
  <si>
    <t>Packaging Manufacturing Process Control Technician</t>
  </si>
  <si>
    <t>2021-313901-4</t>
  </si>
  <si>
    <t>Furniture Manufacturing Process Control Technician</t>
  </si>
  <si>
    <t>2021-313901-5</t>
  </si>
  <si>
    <t>Printing Manufacturing Process Control Technician</t>
  </si>
  <si>
    <t>2021-313903-1</t>
  </si>
  <si>
    <t>Leather Manufacturing Process Control Technician</t>
  </si>
  <si>
    <t>2021-313903-2</t>
  </si>
  <si>
    <t>Footwear Manufacturing Process Control Technician</t>
  </si>
  <si>
    <t>2021-313903-3</t>
  </si>
  <si>
    <t>Textile Mechanician</t>
  </si>
  <si>
    <t>2021-313903-4</t>
  </si>
  <si>
    <t>Clothing Manufacturing Process Control Technician</t>
  </si>
  <si>
    <t>2021-313903-5</t>
  </si>
  <si>
    <t>Textile Manufacturing Process Control Technician</t>
  </si>
  <si>
    <t>2021-313903-6</t>
  </si>
  <si>
    <t>Footwear / Leather Quality Technician</t>
  </si>
  <si>
    <t>2021-313906-1</t>
  </si>
  <si>
    <t>Fruit Quality Manipulator (Smart Fresh)</t>
  </si>
  <si>
    <t>2021-313906-2</t>
  </si>
  <si>
    <t>De-greening Operations Controller</t>
  </si>
  <si>
    <t>2021-313906-3</t>
  </si>
  <si>
    <t>Vegetable Curing Process Controller</t>
  </si>
  <si>
    <t>2021-313907-1</t>
  </si>
  <si>
    <t>Food and Beverage Process Technician / Artisan</t>
  </si>
  <si>
    <t>2021-313907-2</t>
  </si>
  <si>
    <t>Brewhouse Operator</t>
  </si>
  <si>
    <t>2021-313909-1</t>
  </si>
  <si>
    <t>Mill Silo Operations Controller / Manager</t>
  </si>
  <si>
    <t>2021-313909-2</t>
  </si>
  <si>
    <t>Rice Miller</t>
  </si>
  <si>
    <t>2021-313909-3</t>
  </si>
  <si>
    <t>Stock Feed Miller</t>
  </si>
  <si>
    <t>2021-313909-4</t>
  </si>
  <si>
    <t>Spice Miller</t>
  </si>
  <si>
    <t>2021-313909-5</t>
  </si>
  <si>
    <t>Wheat Miller</t>
  </si>
  <si>
    <t>2021-313909-6</t>
  </si>
  <si>
    <t>Maize Miller</t>
  </si>
  <si>
    <t>2021-313909-7</t>
  </si>
  <si>
    <t>Oats Miller</t>
  </si>
  <si>
    <t>2021-313909-8</t>
  </si>
  <si>
    <t>Wet Grain Miller</t>
  </si>
  <si>
    <t>2021-313910-1</t>
  </si>
  <si>
    <t>Formulations Controller</t>
  </si>
  <si>
    <t>2021-313910-2</t>
  </si>
  <si>
    <t>Vegetable Juice Process Controller</t>
  </si>
  <si>
    <t>2021-313910-3</t>
  </si>
  <si>
    <t>Citrus Juice Process Controller</t>
  </si>
  <si>
    <t>2021-313910-4</t>
  </si>
  <si>
    <t>Deciduous Fruit Juice Process Controller</t>
  </si>
  <si>
    <t>2021-313911-1</t>
  </si>
  <si>
    <t>Grain Depot Controller</t>
  </si>
  <si>
    <t>2021-313912-1</t>
  </si>
  <si>
    <t>Mineral Beneficiation Process Controller - Smelting</t>
  </si>
  <si>
    <t>2021-313912-2</t>
  </si>
  <si>
    <t>Mineral Beneficiation Process Controller - Mineral Preparation</t>
  </si>
  <si>
    <t>2021-313912-3</t>
  </si>
  <si>
    <t>Burner</t>
  </si>
  <si>
    <t>2021-313912-4</t>
  </si>
  <si>
    <t>Mineral Beneficiation Process Controller - Calcining</t>
  </si>
  <si>
    <t>2021-313912-5</t>
  </si>
  <si>
    <t>Mineral Beneficiation Controller - Hydrometallurgy</t>
  </si>
  <si>
    <t>2021-313912-6</t>
  </si>
  <si>
    <t>Mineral Beneficiation Process Controller - Material Handling</t>
  </si>
  <si>
    <t>2021-313913-1</t>
  </si>
  <si>
    <t>Paper Pulp Refinery Operator</t>
  </si>
  <si>
    <t>2021-314101-1</t>
  </si>
  <si>
    <t>Herbarium Technician</t>
  </si>
  <si>
    <t>2021-314101-2</t>
  </si>
  <si>
    <t>Life Sciences Laboratory Technologist</t>
  </si>
  <si>
    <t>2021-314101-3</t>
  </si>
  <si>
    <t>Bacteriology Technician</t>
  </si>
  <si>
    <t>2021-314101-4</t>
  </si>
  <si>
    <t>Maxillofacial Technician</t>
  </si>
  <si>
    <t>2021-314101-5</t>
  </si>
  <si>
    <t>Microbiology Technician</t>
  </si>
  <si>
    <t>2021-314101-6</t>
  </si>
  <si>
    <t>Biomedical Technician</t>
  </si>
  <si>
    <t>2021-314101-7</t>
  </si>
  <si>
    <t>Marine Biology Technician</t>
  </si>
  <si>
    <t>2021-314101-8</t>
  </si>
  <si>
    <t>Biochemistry Technician</t>
  </si>
  <si>
    <t>2021-314101-9</t>
  </si>
  <si>
    <t>Zoology Technical Officer</t>
  </si>
  <si>
    <t>2021-314101-10</t>
  </si>
  <si>
    <t>Physiology Technologist</t>
  </si>
  <si>
    <t>2021-314101-11</t>
  </si>
  <si>
    <t>Pharmacology Technician</t>
  </si>
  <si>
    <t>2021-314101-12</t>
  </si>
  <si>
    <t>Serology Technician</t>
  </si>
  <si>
    <t>2021-314101-13</t>
  </si>
  <si>
    <t>Fisheries Technical Officer</t>
  </si>
  <si>
    <t>2021-314101-14</t>
  </si>
  <si>
    <t>Entomology Technician</t>
  </si>
  <si>
    <t>2021-314101-15</t>
  </si>
  <si>
    <t>Biological Technical Officer</t>
  </si>
  <si>
    <t>2021-314101-16</t>
  </si>
  <si>
    <t>Tissue Culture Technician</t>
  </si>
  <si>
    <t>2021-314101-17</t>
  </si>
  <si>
    <t>Botanical Technical Officer</t>
  </si>
  <si>
    <t>2021-314102-1</t>
  </si>
  <si>
    <t>Conservation Scientific Officer</t>
  </si>
  <si>
    <t>2021-314102-2</t>
  </si>
  <si>
    <t>Parks and Reserves Technical Officer</t>
  </si>
  <si>
    <t>2021-314102-3</t>
  </si>
  <si>
    <t>Naturalist</t>
  </si>
  <si>
    <t>2021-314102-4</t>
  </si>
  <si>
    <t>Environmental Technical Officer</t>
  </si>
  <si>
    <t>2021-314102-5</t>
  </si>
  <si>
    <t>Ecological Technical Officer</t>
  </si>
  <si>
    <t>2021-314102-6</t>
  </si>
  <si>
    <t>Water Pollution Control Officer</t>
  </si>
  <si>
    <t>2021-314201-1</t>
  </si>
  <si>
    <t>Field Production Officer</t>
  </si>
  <si>
    <t>2021-314201-2</t>
  </si>
  <si>
    <t>Dairy Technician</t>
  </si>
  <si>
    <t>2021-314201-3</t>
  </si>
  <si>
    <t>Animal Breeding Technician</t>
  </si>
  <si>
    <t>2021-314201-4</t>
  </si>
  <si>
    <t>Agriculture Technical Assistant</t>
  </si>
  <si>
    <t>2021-314201-5</t>
  </si>
  <si>
    <t>Agricultural Research Technician</t>
  </si>
  <si>
    <t>2021-314201-6</t>
  </si>
  <si>
    <t>Poultry Technical Officer</t>
  </si>
  <si>
    <t>2021-314201-7</t>
  </si>
  <si>
    <t>Irrigation Technician</t>
  </si>
  <si>
    <t>2021-314201-8</t>
  </si>
  <si>
    <t>Herd Tester</t>
  </si>
  <si>
    <t>2021-314201-9</t>
  </si>
  <si>
    <t>Agricultural Technical Officer</t>
  </si>
  <si>
    <t>2021-314201-10</t>
  </si>
  <si>
    <t>Agricultural Sample Collector</t>
  </si>
  <si>
    <t>2021-314201-11</t>
  </si>
  <si>
    <t>Agronomy Technician</t>
  </si>
  <si>
    <t>2021-314201-12</t>
  </si>
  <si>
    <t>Agricultural Laboratory Technician</t>
  </si>
  <si>
    <t>2021-314201-13</t>
  </si>
  <si>
    <t>Wool Testing Technician</t>
  </si>
  <si>
    <t>2021-314201-14</t>
  </si>
  <si>
    <t>Artificial Insemination Technical Officer</t>
  </si>
  <si>
    <t>2021-314201-15</t>
  </si>
  <si>
    <t>Field Crop Technical Officer</t>
  </si>
  <si>
    <t>2021-314201-16</t>
  </si>
  <si>
    <t>Seed Research Technician</t>
  </si>
  <si>
    <t>2021-314201-17</t>
  </si>
  <si>
    <t>Seed Production Technician</t>
  </si>
  <si>
    <t>2021-314201-18</t>
  </si>
  <si>
    <t>Horticultural Technical Officer</t>
  </si>
  <si>
    <t>2021-314201-19</t>
  </si>
  <si>
    <t>Agricultural Technical Advisor</t>
  </si>
  <si>
    <t>2021-314201-20</t>
  </si>
  <si>
    <t>Agriculture Technical Specialist</t>
  </si>
  <si>
    <t>2021-314201-21</t>
  </si>
  <si>
    <t>Agricultural Sampling Officer</t>
  </si>
  <si>
    <t>2021-314301-1</t>
  </si>
  <si>
    <t>Forester</t>
  </si>
  <si>
    <t>2021-314301-2</t>
  </si>
  <si>
    <t>Forest Conservation Technician</t>
  </si>
  <si>
    <t>2021-314302-1</t>
  </si>
  <si>
    <t>Forestry Technical Officer</t>
  </si>
  <si>
    <t>2021-314302-2</t>
  </si>
  <si>
    <t>Forestry Technical Assistant</t>
  </si>
  <si>
    <t>2021-314302-3</t>
  </si>
  <si>
    <t>Research Forester</t>
  </si>
  <si>
    <t>2021-314302-4</t>
  </si>
  <si>
    <t>Forestry Technical Specialist</t>
  </si>
  <si>
    <t>2021-314302-5</t>
  </si>
  <si>
    <t>Silviculture Technician</t>
  </si>
  <si>
    <t>2021-315101-1</t>
  </si>
  <si>
    <t>Electro Technical Officer</t>
  </si>
  <si>
    <t>2021-315101-2</t>
  </si>
  <si>
    <t>Hydrofoil Captain</t>
  </si>
  <si>
    <t>2021-315101-3</t>
  </si>
  <si>
    <t>Master Mariner</t>
  </si>
  <si>
    <t>2021-315101-4</t>
  </si>
  <si>
    <t>Ship's Pilot</t>
  </si>
  <si>
    <t>2021-315101-5</t>
  </si>
  <si>
    <t>Tug Master</t>
  </si>
  <si>
    <t>2021-315101-6</t>
  </si>
  <si>
    <t>Harbour Pilot</t>
  </si>
  <si>
    <t>2021-315201-2</t>
  </si>
  <si>
    <t>Jet Boat Driver / Operator</t>
  </si>
  <si>
    <t>2021-315201-3</t>
  </si>
  <si>
    <t>Launch Master</t>
  </si>
  <si>
    <t>2021-315201-4</t>
  </si>
  <si>
    <t>Charter Boat Operator</t>
  </si>
  <si>
    <t>2021-315201-5</t>
  </si>
  <si>
    <t>Hovercraft Operator</t>
  </si>
  <si>
    <t>2021-315201-6</t>
  </si>
  <si>
    <t>Dredge Master</t>
  </si>
  <si>
    <t>2021-315202-1</t>
  </si>
  <si>
    <t>Ships Mate / Officer</t>
  </si>
  <si>
    <t>2021-315202-2</t>
  </si>
  <si>
    <t>Deck Officer</t>
  </si>
  <si>
    <t>2021-315202-3</t>
  </si>
  <si>
    <t>Ship's Navigating Officer</t>
  </si>
  <si>
    <t>2021-315203-1</t>
  </si>
  <si>
    <t>Nautical Surveyor</t>
  </si>
  <si>
    <t>2021-315203-2</t>
  </si>
  <si>
    <t>Nautical Information Advisor</t>
  </si>
  <si>
    <t>2021-315203-3</t>
  </si>
  <si>
    <t>Marine Engineer Surveyor</t>
  </si>
  <si>
    <t>2021-315301-1</t>
  </si>
  <si>
    <t>Flight Navigator</t>
  </si>
  <si>
    <t>2021-315302-2</t>
  </si>
  <si>
    <t>Flight Engineer Inspector</t>
  </si>
  <si>
    <t>2021-315303-1</t>
  </si>
  <si>
    <t>Airline Captain</t>
  </si>
  <si>
    <t>2021-315303-2</t>
  </si>
  <si>
    <t>Aerial Spraying Contractor</t>
  </si>
  <si>
    <t>2021-315303-3</t>
  </si>
  <si>
    <t>Aerial Topdressing Contractor</t>
  </si>
  <si>
    <t>2021-315303-4</t>
  </si>
  <si>
    <t>Military Transport Pilot</t>
  </si>
  <si>
    <t>2021-315303-5</t>
  </si>
  <si>
    <t>Fighter Pilot</t>
  </si>
  <si>
    <t>2021-315303-6</t>
  </si>
  <si>
    <t>Aircraft Captain</t>
  </si>
  <si>
    <t>2021-315304-1</t>
  </si>
  <si>
    <t>Aeronautical Instructor</t>
  </si>
  <si>
    <t>2021-315304-2</t>
  </si>
  <si>
    <t>Ground School Instructor</t>
  </si>
  <si>
    <t>2021-315304-3</t>
  </si>
  <si>
    <t>Gliding Pilot Instructor</t>
  </si>
  <si>
    <t>2021-315304-4</t>
  </si>
  <si>
    <t>Aviation Instructor</t>
  </si>
  <si>
    <t>2021-315304-5</t>
  </si>
  <si>
    <t>Helicopter Pilot Instructor</t>
  </si>
  <si>
    <t>2021-315305-1</t>
  </si>
  <si>
    <t>Attack Helicopter Pilot</t>
  </si>
  <si>
    <t>2021-315305-2</t>
  </si>
  <si>
    <t>Chopper Pilot</t>
  </si>
  <si>
    <t>2021-315401-1</t>
  </si>
  <si>
    <t>Vessel Traffic Services</t>
  </si>
  <si>
    <t>2021-315401-2</t>
  </si>
  <si>
    <t>Aerodrome Controller</t>
  </si>
  <si>
    <t>2021-315401-3</t>
  </si>
  <si>
    <t>Air Traffic Service Operator</t>
  </si>
  <si>
    <t>2021-315501-1</t>
  </si>
  <si>
    <t>Aircraft Electronics Technical Officer</t>
  </si>
  <si>
    <t>2021-315501-2</t>
  </si>
  <si>
    <t>Air Defence Officer</t>
  </si>
  <si>
    <t>2021-321101-1</t>
  </si>
  <si>
    <t>X-Ray Operator</t>
  </si>
  <si>
    <t>2021-321101-2</t>
  </si>
  <si>
    <t>Radiographer</t>
  </si>
  <si>
    <t>2021-321101-3</t>
  </si>
  <si>
    <t>Medical Imaging Technologist</t>
  </si>
  <si>
    <t>2021-321101-4</t>
  </si>
  <si>
    <t>Medical / Diagnostic Radiation Technologist</t>
  </si>
  <si>
    <t>2021-321101-5</t>
  </si>
  <si>
    <t>Mammographer</t>
  </si>
  <si>
    <t>2021-321101-6</t>
  </si>
  <si>
    <t>X-Ray Darkroom Technician</t>
  </si>
  <si>
    <t>2021-321101-7</t>
  </si>
  <si>
    <t>Magnetic Resonance Technologist</t>
  </si>
  <si>
    <t>2021-321102-1</t>
  </si>
  <si>
    <t>Radiotherapist</t>
  </si>
  <si>
    <t>2021-321102-2</t>
  </si>
  <si>
    <t>Medical X-Ray Technician</t>
  </si>
  <si>
    <t>2021-321102-3</t>
  </si>
  <si>
    <t>Radiation Technologist / Therapist</t>
  </si>
  <si>
    <t>2021-321103-1</t>
  </si>
  <si>
    <t>Nuclear Radiographer</t>
  </si>
  <si>
    <t>2021-321103-2</t>
  </si>
  <si>
    <t>Radioisotope Technician / Technologist</t>
  </si>
  <si>
    <t>2021-321103-3</t>
  </si>
  <si>
    <t>Radiochemist</t>
  </si>
  <si>
    <t>2021-321104-1</t>
  </si>
  <si>
    <t>Cardiac Ultrasound Technician</t>
  </si>
  <si>
    <t>2021-321104-2</t>
  </si>
  <si>
    <t>Ultrasonographer</t>
  </si>
  <si>
    <t>2021-321106-1</t>
  </si>
  <si>
    <t>Cardiographer</t>
  </si>
  <si>
    <t>2021-321106-2</t>
  </si>
  <si>
    <t>Echocardiographer</t>
  </si>
  <si>
    <t>2021-321106-3</t>
  </si>
  <si>
    <t>Cardiology Technician</t>
  </si>
  <si>
    <t>2021-321106-4</t>
  </si>
  <si>
    <t>Cardiac Technologist</t>
  </si>
  <si>
    <t>2021-321106-5</t>
  </si>
  <si>
    <t>ECG Technician</t>
  </si>
  <si>
    <t>2021-321106-6</t>
  </si>
  <si>
    <t>Electrocardiograph Technician</t>
  </si>
  <si>
    <t>2021-321107-1</t>
  </si>
  <si>
    <t>Hospital Theatre Technician</t>
  </si>
  <si>
    <t>2021-321108-1</t>
  </si>
  <si>
    <t>Audiometric Technician</t>
  </si>
  <si>
    <t>2021-321108-2</t>
  </si>
  <si>
    <t>Audio Visual Technician</t>
  </si>
  <si>
    <t>2021-321110-1</t>
  </si>
  <si>
    <t>Neurosciences Research Technician</t>
  </si>
  <si>
    <t>2021-321118-1</t>
  </si>
  <si>
    <t>Orthotist Tradesman</t>
  </si>
  <si>
    <t>2021-321118-2</t>
  </si>
  <si>
    <t>Artificial Limb Maker</t>
  </si>
  <si>
    <t>2021-321118-3</t>
  </si>
  <si>
    <t>Artificial Limb Fitter Technician</t>
  </si>
  <si>
    <t>2021-321118-4</t>
  </si>
  <si>
    <t>Orthopaedic Appliance Maker / Repairer</t>
  </si>
  <si>
    <t>2021-321201-1</t>
  </si>
  <si>
    <t>Medical Research Officer</t>
  </si>
  <si>
    <t>2021-321201-2</t>
  </si>
  <si>
    <t>Medical Science Technician</t>
  </si>
  <si>
    <t>2021-321201-3</t>
  </si>
  <si>
    <t>Haematology Medical Technician</t>
  </si>
  <si>
    <t>2021-321201-4</t>
  </si>
  <si>
    <t>Immunology Medical Technician</t>
  </si>
  <si>
    <t>2021-321201-5</t>
  </si>
  <si>
    <t>Clinical Pathology Medical Technician</t>
  </si>
  <si>
    <t>2021-321201-6</t>
  </si>
  <si>
    <t>Histopathology Technician</t>
  </si>
  <si>
    <t>2021-321201-7</t>
  </si>
  <si>
    <t>Non Clinical Medical Technician</t>
  </si>
  <si>
    <t>2021-321201-8</t>
  </si>
  <si>
    <t>Microbiology Medical Technician</t>
  </si>
  <si>
    <t>2021-321201-9</t>
  </si>
  <si>
    <t>Medical Bloodbank Technician</t>
  </si>
  <si>
    <t>2021-321201-10</t>
  </si>
  <si>
    <t>Blood Transfusion Medical Technician</t>
  </si>
  <si>
    <t>2021-321201-11</t>
  </si>
  <si>
    <t>Haematology Technician</t>
  </si>
  <si>
    <t>2021-321201-12</t>
  </si>
  <si>
    <t>Phlebotomist</t>
  </si>
  <si>
    <t>2021-321201-13</t>
  </si>
  <si>
    <t>Cytotechnology Medical Technician</t>
  </si>
  <si>
    <t>2021-321201-14</t>
  </si>
  <si>
    <t>Pathology Technician</t>
  </si>
  <si>
    <t>2021-321201-15</t>
  </si>
  <si>
    <t>Medical Laboratory Technical Officer</t>
  </si>
  <si>
    <t>2021-321201-16</t>
  </si>
  <si>
    <t>Medical Laboratory Assistant</t>
  </si>
  <si>
    <t>2021-321201-17</t>
  </si>
  <si>
    <t>Clinical Microbiology Technician</t>
  </si>
  <si>
    <t>2021-321201-18</t>
  </si>
  <si>
    <t>Chemical Pathology Medical Technician</t>
  </si>
  <si>
    <t>2021-321201-19</t>
  </si>
  <si>
    <t xml:space="preserve">Bacterium Tuberculosis Medical Technician </t>
  </si>
  <si>
    <t>2021-321201-20</t>
  </si>
  <si>
    <t>Venepuncturist</t>
  </si>
  <si>
    <t>2021-321201-21</t>
  </si>
  <si>
    <t>Cytology Technician</t>
  </si>
  <si>
    <t>2021-321201-22</t>
  </si>
  <si>
    <t>Phlebotomy Medical Technician</t>
  </si>
  <si>
    <t>2021-321201-23</t>
  </si>
  <si>
    <t>Histopathological Medical Technician</t>
  </si>
  <si>
    <t>2021-321201-24</t>
  </si>
  <si>
    <t>Virology Medical Technician</t>
  </si>
  <si>
    <t>2021-321206-1</t>
  </si>
  <si>
    <t>Lung Function Medical Technologist</t>
  </si>
  <si>
    <t>2021-321206-2</t>
  </si>
  <si>
    <t>Parasitology Medical Technologist</t>
  </si>
  <si>
    <t>2021-321206-3</t>
  </si>
  <si>
    <t>Forensic Pathology Medical Technologist</t>
  </si>
  <si>
    <t>2021-321206-4</t>
  </si>
  <si>
    <t>Cytotechnology Medical Technologist</t>
  </si>
  <si>
    <t>2021-321206-5</t>
  </si>
  <si>
    <t>Haematology Medical Technologist</t>
  </si>
  <si>
    <t>2021-321206-6</t>
  </si>
  <si>
    <t>Blood Transfusion Medical Technologist</t>
  </si>
  <si>
    <t>2021-321206-7</t>
  </si>
  <si>
    <t>Cytogenetic Medical Technologist</t>
  </si>
  <si>
    <t>2021-321206-8</t>
  </si>
  <si>
    <t>Cardiology Medical Technologist</t>
  </si>
  <si>
    <t>2021-321206-9</t>
  </si>
  <si>
    <t>Microbiology Medical Technologist</t>
  </si>
  <si>
    <t>2021-321206-10</t>
  </si>
  <si>
    <t>Clinical Pathology Medical Technologist</t>
  </si>
  <si>
    <t>2021-321206-11</t>
  </si>
  <si>
    <t>Immunology Medical Technologist</t>
  </si>
  <si>
    <t>2021-321206-12</t>
  </si>
  <si>
    <t>Non Clinical Medical Technologist</t>
  </si>
  <si>
    <t>2021-321206-13</t>
  </si>
  <si>
    <t>Pharmacology Medical Technologist</t>
  </si>
  <si>
    <t>2021-321206-14</t>
  </si>
  <si>
    <t>Chemical Pathology Medical Technologist</t>
  </si>
  <si>
    <t>2021-321206-15</t>
  </si>
  <si>
    <t>Radio-isotope Medical Technologist</t>
  </si>
  <si>
    <t>2021-321206-16</t>
  </si>
  <si>
    <t>Histopathological Medical Technologist</t>
  </si>
  <si>
    <t>2021-321301-1</t>
  </si>
  <si>
    <t>Dispensary Technician</t>
  </si>
  <si>
    <t>2021-321301-2</t>
  </si>
  <si>
    <t>Pharmacist Technician</t>
  </si>
  <si>
    <t>2021-321301-3</t>
  </si>
  <si>
    <t>Pharmacy Technician - Inactive</t>
  </si>
  <si>
    <t>2021-321301-4</t>
  </si>
  <si>
    <t>Pharmacy Dispensing Technician</t>
  </si>
  <si>
    <t>2021-321301-5</t>
  </si>
  <si>
    <t>Pharmaceutical Assistant</t>
  </si>
  <si>
    <t>2021-321301-6</t>
  </si>
  <si>
    <t>Pharmaceutical Technician</t>
  </si>
  <si>
    <t>2021-321401-1</t>
  </si>
  <si>
    <t>Dental Prosthesis Maker Repairer</t>
  </si>
  <si>
    <t>2021-321401-2</t>
  </si>
  <si>
    <t>2021-321402-1</t>
  </si>
  <si>
    <t>Orthodontist Assistant</t>
  </si>
  <si>
    <t>2021-321402-2</t>
  </si>
  <si>
    <t>Dental Ceramicist</t>
  </si>
  <si>
    <t>2021-321402-3</t>
  </si>
  <si>
    <t>Orthodontic Technician</t>
  </si>
  <si>
    <t>2021-321402-4</t>
  </si>
  <si>
    <t>Dental Form Caster</t>
  </si>
  <si>
    <t>2021-321402-5</t>
  </si>
  <si>
    <t>Dental Mechanic Technician</t>
  </si>
  <si>
    <t>2021-321403-1</t>
  </si>
  <si>
    <t>Oral Health Therapist</t>
  </si>
  <si>
    <t>2021-321403-2</t>
  </si>
  <si>
    <t>Dental Health Advisor</t>
  </si>
  <si>
    <t>2021-321403-3</t>
  </si>
  <si>
    <t>Dental Attendant</t>
  </si>
  <si>
    <t>2021-321403-4</t>
  </si>
  <si>
    <t>Gum Therapist</t>
  </si>
  <si>
    <t>2021-321403-5</t>
  </si>
  <si>
    <t>Denturist</t>
  </si>
  <si>
    <t>2021-321403-6</t>
  </si>
  <si>
    <t>Dental Tutor Sister</t>
  </si>
  <si>
    <t>2021-321405-1</t>
  </si>
  <si>
    <t>Prosthetist</t>
  </si>
  <si>
    <t>2021-321405-2</t>
  </si>
  <si>
    <t>Orthotist</t>
  </si>
  <si>
    <t>2021-322101-1</t>
  </si>
  <si>
    <t>Nursing Assistant</t>
  </si>
  <si>
    <t>2021-322101-2</t>
  </si>
  <si>
    <t>Community Nurse</t>
  </si>
  <si>
    <t>2021-322101-3</t>
  </si>
  <si>
    <t>Psychiatric Assistant</t>
  </si>
  <si>
    <t>2021-322101-4</t>
  </si>
  <si>
    <t>Unregistered Nurse</t>
  </si>
  <si>
    <t>2021-322101-5</t>
  </si>
  <si>
    <t>Physiotherapy Nurse</t>
  </si>
  <si>
    <t>2021-322101-6</t>
  </si>
  <si>
    <t>Medical Assistant (Defence)</t>
  </si>
  <si>
    <t>2021-322102-1</t>
  </si>
  <si>
    <t>Lactation Consultant</t>
  </si>
  <si>
    <t>2021-322201-1</t>
  </si>
  <si>
    <t>Traditional Midwife</t>
  </si>
  <si>
    <t>2021-324101-1</t>
  </si>
  <si>
    <t>Artificial Inseminator</t>
  </si>
  <si>
    <t>2021-324101-2</t>
  </si>
  <si>
    <t>Veterinary Assistant</t>
  </si>
  <si>
    <t>2021-324101-3</t>
  </si>
  <si>
    <t>Animal Nurse</t>
  </si>
  <si>
    <t>2021-324101-4</t>
  </si>
  <si>
    <t>Veterinary Vaccinator</t>
  </si>
  <si>
    <t>2021-325101-1</t>
  </si>
  <si>
    <t>Dental Surgery Assistant</t>
  </si>
  <si>
    <t>2021-325101-2</t>
  </si>
  <si>
    <t>Dental Aide</t>
  </si>
  <si>
    <t>2021-325101-3</t>
  </si>
  <si>
    <t>Dental Nurse</t>
  </si>
  <si>
    <t>2021-325101-4</t>
  </si>
  <si>
    <t>Orthodontic Assistant</t>
  </si>
  <si>
    <t>2021-325101-5</t>
  </si>
  <si>
    <t>Dental Chairside Assistant</t>
  </si>
  <si>
    <t>2021-325102-1</t>
  </si>
  <si>
    <t>2021-325201-1</t>
  </si>
  <si>
    <t>Clinical Trial Data Manager</t>
  </si>
  <si>
    <t>2021-325201-2</t>
  </si>
  <si>
    <t>Medical Records Technician</t>
  </si>
  <si>
    <t>2021-325201-3</t>
  </si>
  <si>
    <t>Disease Registry Technician</t>
  </si>
  <si>
    <t>2021-325201-4</t>
  </si>
  <si>
    <t>Medical Records Analyst</t>
  </si>
  <si>
    <t>2021-325201-5</t>
  </si>
  <si>
    <t>Medical Records Clerk</t>
  </si>
  <si>
    <t>2021-325201-6</t>
  </si>
  <si>
    <t>Casemix Coordinator</t>
  </si>
  <si>
    <t>2021-325201-7</t>
  </si>
  <si>
    <t>Medical Records Administrator</t>
  </si>
  <si>
    <t>2021-325201-8</t>
  </si>
  <si>
    <t>Clinical Coder</t>
  </si>
  <si>
    <t>2021-325201-9</t>
  </si>
  <si>
    <t>Health Data Administrator</t>
  </si>
  <si>
    <t>2021-325201-10</t>
  </si>
  <si>
    <t>Health Information Clerk</t>
  </si>
  <si>
    <t>2021-325201-11</t>
  </si>
  <si>
    <t>Health Information Strategy Advisor</t>
  </si>
  <si>
    <t>2021-325301-1</t>
  </si>
  <si>
    <t>Aids Educator</t>
  </si>
  <si>
    <t>2021-325301-2</t>
  </si>
  <si>
    <t>Public Health Officer</t>
  </si>
  <si>
    <t>2021-325301-3</t>
  </si>
  <si>
    <t>Asthma Educator</t>
  </si>
  <si>
    <t>2021-325301-4</t>
  </si>
  <si>
    <t>Childbirth Educator</t>
  </si>
  <si>
    <t>2021-325301-5</t>
  </si>
  <si>
    <t>Diabetes Educator</t>
  </si>
  <si>
    <t>2021-325301-6</t>
  </si>
  <si>
    <t>Tuberculosis Educator</t>
  </si>
  <si>
    <t>2021-325301-7</t>
  </si>
  <si>
    <t>Health Education Officer</t>
  </si>
  <si>
    <t>2021-325301-8</t>
  </si>
  <si>
    <t>Health Educator</t>
  </si>
  <si>
    <t>2021-325301-9</t>
  </si>
  <si>
    <t>2021-325401-1</t>
  </si>
  <si>
    <t>Spectacles Dispenser</t>
  </si>
  <si>
    <t>2021-325401-2</t>
  </si>
  <si>
    <t>Optical Dispenser</t>
  </si>
  <si>
    <t>2021-325501-1</t>
  </si>
  <si>
    <t>Shiatsu Therapist</t>
  </si>
  <si>
    <t>2021-325501-2</t>
  </si>
  <si>
    <t>Sports Medicine Masseur</t>
  </si>
  <si>
    <t>2021-325501-3</t>
  </si>
  <si>
    <t>Physical Rehabilitation Technician</t>
  </si>
  <si>
    <t>2021-325501-4</t>
  </si>
  <si>
    <t>Remedial Masseur</t>
  </si>
  <si>
    <t>2021-325501-5</t>
  </si>
  <si>
    <t>Physical Therapy Assistant</t>
  </si>
  <si>
    <t>2021-325501-6</t>
  </si>
  <si>
    <t>2021-325501-7</t>
  </si>
  <si>
    <t>Chinese (Tui-Na) Masseur</t>
  </si>
  <si>
    <t>2021-325501-8</t>
  </si>
  <si>
    <t>Acupressure Therapist</t>
  </si>
  <si>
    <t>2021-325601-1</t>
  </si>
  <si>
    <t>Ophthalmic Assistant</t>
  </si>
  <si>
    <t>2021-325601-2</t>
  </si>
  <si>
    <t>Clinical Assistant</t>
  </si>
  <si>
    <t>2021-325701-1</t>
  </si>
  <si>
    <t>Health Inspector</t>
  </si>
  <si>
    <t>2021-325701-2</t>
  </si>
  <si>
    <t>Sanitary Inspector</t>
  </si>
  <si>
    <t>2021-325701-3</t>
  </si>
  <si>
    <t>Sanitarian</t>
  </si>
  <si>
    <t>2021-325703-1</t>
  </si>
  <si>
    <t>Perishable Produce Export Assessor</t>
  </si>
  <si>
    <t>2021-325703-2</t>
  </si>
  <si>
    <t>Meat Safety and Quality Controller</t>
  </si>
  <si>
    <t>2021-325703-3</t>
  </si>
  <si>
    <t>Fruit and Vegetable Inspector</t>
  </si>
  <si>
    <t>2021-325703-4</t>
  </si>
  <si>
    <t>Produce Inspector</t>
  </si>
  <si>
    <t>2021-325703-5</t>
  </si>
  <si>
    <t>Dairy Product Inspector</t>
  </si>
  <si>
    <t>2021-325703-6</t>
  </si>
  <si>
    <t>Meat Inspector</t>
  </si>
  <si>
    <t>2021-325703-7</t>
  </si>
  <si>
    <t>Dairy Quality Assurance Officer</t>
  </si>
  <si>
    <t>2021-325705-1</t>
  </si>
  <si>
    <t>Works Inspector</t>
  </si>
  <si>
    <t>2021-325705-2</t>
  </si>
  <si>
    <t xml:space="preserve">Mine Risk Control Officer </t>
  </si>
  <si>
    <t>2021-325705-3</t>
  </si>
  <si>
    <t>Lift Inspector</t>
  </si>
  <si>
    <t>2021-325705-4</t>
  </si>
  <si>
    <t>Lighthouse Inspector</t>
  </si>
  <si>
    <t>2021-325705-5</t>
  </si>
  <si>
    <t>Lifting Machinery Inspector</t>
  </si>
  <si>
    <t>2021-325705-6</t>
  </si>
  <si>
    <t>Mine Radiation Officer</t>
  </si>
  <si>
    <t>2021-325705-7</t>
  </si>
  <si>
    <t>Medical Equipment Inspector</t>
  </si>
  <si>
    <t>2021-325705-8</t>
  </si>
  <si>
    <t>Safety Health Environment Quality Inspector</t>
  </si>
  <si>
    <t>2021-325705-9</t>
  </si>
  <si>
    <t>Non-destructive Testing (NDT) Inspector</t>
  </si>
  <si>
    <t>2021-325705-10</t>
  </si>
  <si>
    <t>Mine Safety Officer</t>
  </si>
  <si>
    <t>2021-325705-11</t>
  </si>
  <si>
    <t>Mine Air Quality Officer</t>
  </si>
  <si>
    <t>2021-325705-12</t>
  </si>
  <si>
    <t>Factory Inspector</t>
  </si>
  <si>
    <t>2021-325705-13</t>
  </si>
  <si>
    <t>Housing Inspector</t>
  </si>
  <si>
    <t>2021-325705-14</t>
  </si>
  <si>
    <t>Accident Prevention Consultant / Inspector</t>
  </si>
  <si>
    <t>2021-325705-15</t>
  </si>
  <si>
    <t>Bridge Inspector</t>
  </si>
  <si>
    <t>2021-325706-1</t>
  </si>
  <si>
    <t>Hazardous Devices Technician</t>
  </si>
  <si>
    <t>2021-325706-2</t>
  </si>
  <si>
    <t>Explosive Ordnance</t>
  </si>
  <si>
    <t>2021-325707-1</t>
  </si>
  <si>
    <t>Mines Inspector</t>
  </si>
  <si>
    <t>2021-325801-1</t>
  </si>
  <si>
    <t>Patient Transport Officer</t>
  </si>
  <si>
    <t>2021-325801-2</t>
  </si>
  <si>
    <t>Ambulance Man / Woman</t>
  </si>
  <si>
    <t>2021-325802-1</t>
  </si>
  <si>
    <t>Paramedic</t>
  </si>
  <si>
    <t>2021-325802-2</t>
  </si>
  <si>
    <t>Paramedic Aide</t>
  </si>
  <si>
    <t>2021-325902-1</t>
  </si>
  <si>
    <t>Spinal Health Specialist</t>
  </si>
  <si>
    <t>2021-325902-2</t>
  </si>
  <si>
    <t>Back or Spine Manipulation Specialist</t>
  </si>
  <si>
    <t>2021-331101-1</t>
  </si>
  <si>
    <t>Securities Broker</t>
  </si>
  <si>
    <t>2021-331101-2</t>
  </si>
  <si>
    <t>Fixed Interest Dealer</t>
  </si>
  <si>
    <t>2021-331101-3</t>
  </si>
  <si>
    <t>Money Market Dealer</t>
  </si>
  <si>
    <t>2021-331101-4</t>
  </si>
  <si>
    <t>Bond Dealer / Trader</t>
  </si>
  <si>
    <t>2021-331101-5</t>
  </si>
  <si>
    <t>Financial Market Dealer</t>
  </si>
  <si>
    <t>2021-331101-6</t>
  </si>
  <si>
    <t>Financial Marketer</t>
  </si>
  <si>
    <t>2021-331101-7</t>
  </si>
  <si>
    <t>Yield-X Trader</t>
  </si>
  <si>
    <t>2021-331101-8</t>
  </si>
  <si>
    <t>Money Marketer</t>
  </si>
  <si>
    <t>2021-331101-9</t>
  </si>
  <si>
    <t>Equity Dealer</t>
  </si>
  <si>
    <t>2021-331101-10</t>
  </si>
  <si>
    <t>Derivatives Dealer / Trader</t>
  </si>
  <si>
    <t>2021-331101-11</t>
  </si>
  <si>
    <t>Safex Trader</t>
  </si>
  <si>
    <t>2021-331101-12</t>
  </si>
  <si>
    <t>Foreign Exchange Dealer</t>
  </si>
  <si>
    <t>2021-331101-13</t>
  </si>
  <si>
    <t>Securities Trader</t>
  </si>
  <si>
    <t>2021-331105-1</t>
  </si>
  <si>
    <t>Strate Settlements Administrator</t>
  </si>
  <si>
    <t>2021-331201-1</t>
  </si>
  <si>
    <t>Brokerage Clerk</t>
  </si>
  <si>
    <t>2021-331201-2</t>
  </si>
  <si>
    <t>Credit Analyst / Control Officer</t>
  </si>
  <si>
    <t>2021-331201-3</t>
  </si>
  <si>
    <t>Credit Controller</t>
  </si>
  <si>
    <t>2021-331201-4</t>
  </si>
  <si>
    <t>Credit Clerk</t>
  </si>
  <si>
    <t>2021-331201-5</t>
  </si>
  <si>
    <t>Financial Accounting Plan Officer</t>
  </si>
  <si>
    <t>2021-331201-6</t>
  </si>
  <si>
    <t>Mortgage Clerk / Officer</t>
  </si>
  <si>
    <t>2021-331201-7</t>
  </si>
  <si>
    <t>Loans Consultant</t>
  </si>
  <si>
    <t>2021-331201-8</t>
  </si>
  <si>
    <t>Finance Systems Assistant</t>
  </si>
  <si>
    <t>2021-331201-9</t>
  </si>
  <si>
    <t>Loans Officer</t>
  </si>
  <si>
    <t>2021-331201-10</t>
  </si>
  <si>
    <t>Finance and Insurance Consultant</t>
  </si>
  <si>
    <t>2021-331201-11</t>
  </si>
  <si>
    <t>Budgeting and Reporting Officer</t>
  </si>
  <si>
    <t>2021-331201-12</t>
  </si>
  <si>
    <t>Finance Clerk / Officer</t>
  </si>
  <si>
    <t>2021-331201-13</t>
  </si>
  <si>
    <t>Lending Consultant</t>
  </si>
  <si>
    <t>2021-331201-14</t>
  </si>
  <si>
    <t>Insolvency Officer / Administrator</t>
  </si>
  <si>
    <t>2021-331201-15</t>
  </si>
  <si>
    <t>Treasury Officer</t>
  </si>
  <si>
    <t>2021-331301-1</t>
  </si>
  <si>
    <t>Community Scheme Administrator</t>
  </si>
  <si>
    <t>2021-331301-2</t>
  </si>
  <si>
    <t>Financial Administration Officer</t>
  </si>
  <si>
    <t>2021-331301-3</t>
  </si>
  <si>
    <t>Ledger Keeper</t>
  </si>
  <si>
    <t>2021-331401-1</t>
  </si>
  <si>
    <t>Data Quality Officer</t>
  </si>
  <si>
    <t>2021-331401-2</t>
  </si>
  <si>
    <t>Mathematical Assistant</t>
  </si>
  <si>
    <t>2021-331401-3</t>
  </si>
  <si>
    <t>Statistical Assistant</t>
  </si>
  <si>
    <t>2021-331401-4</t>
  </si>
  <si>
    <t>Actuarial Assistant</t>
  </si>
  <si>
    <t>2021-331401-5</t>
  </si>
  <si>
    <t>Decision Support Analyst</t>
  </si>
  <si>
    <t>2021-331501-1</t>
  </si>
  <si>
    <t>Commercial Valuer</t>
  </si>
  <si>
    <t>2021-331501-2</t>
  </si>
  <si>
    <t>Plant and Machinery Valuer</t>
  </si>
  <si>
    <t>2021-331501-3</t>
  </si>
  <si>
    <t>Property Valuer</t>
  </si>
  <si>
    <t>2021-331501-4</t>
  </si>
  <si>
    <t>Real Estate Valuer</t>
  </si>
  <si>
    <t>2021-331501-5</t>
  </si>
  <si>
    <t>Farm / Land Appraiser</t>
  </si>
  <si>
    <t>2021-331501-6</t>
  </si>
  <si>
    <t>Valuation Advisor / Analyst / Officer</t>
  </si>
  <si>
    <t>2021-331501-7</t>
  </si>
  <si>
    <t>Asset Protection Manager</t>
  </si>
  <si>
    <t>2021-331502-1</t>
  </si>
  <si>
    <t>Claims Manager</t>
  </si>
  <si>
    <t>2021-331502-2</t>
  </si>
  <si>
    <t>Insurance Case Manager</t>
  </si>
  <si>
    <t>2021-331502-3</t>
  </si>
  <si>
    <t>Insurance Claims Investigator</t>
  </si>
  <si>
    <t>2021-331503-1</t>
  </si>
  <si>
    <t>Insurance Loss Controller</t>
  </si>
  <si>
    <t>2021-331503-2</t>
  </si>
  <si>
    <t>Accident Claims Officer</t>
  </si>
  <si>
    <t>2021-331503-3</t>
  </si>
  <si>
    <t>Third Party Claim Assessor</t>
  </si>
  <si>
    <t>2021-331503-4</t>
  </si>
  <si>
    <t>Liability Claims Examiner</t>
  </si>
  <si>
    <t>2021-331503-5</t>
  </si>
  <si>
    <t>Examiner Pension Claims</t>
  </si>
  <si>
    <t>2021-331503-6</t>
  </si>
  <si>
    <t>Insurance Loss Assessor</t>
  </si>
  <si>
    <t>2021-331503-7</t>
  </si>
  <si>
    <t>Medical Claims Assessor</t>
  </si>
  <si>
    <t>2021-331503-8</t>
  </si>
  <si>
    <t>Insurance Claims Adjuster</t>
  </si>
  <si>
    <t>2021-331503-9</t>
  </si>
  <si>
    <t>Accident Compensation Assessor</t>
  </si>
  <si>
    <t>2021-331503-10</t>
  </si>
  <si>
    <t>Insurance Claims Assessor</t>
  </si>
  <si>
    <t>2021-331503-11</t>
  </si>
  <si>
    <t>Claims Assessor</t>
  </si>
  <si>
    <t>2021-331503-12</t>
  </si>
  <si>
    <t>Insurance Assessor</t>
  </si>
  <si>
    <t>2021-331504-1</t>
  </si>
  <si>
    <t>Insurance Risk Manager</t>
  </si>
  <si>
    <t>2021-332101-1</t>
  </si>
  <si>
    <t>Insurance Underwriter</t>
  </si>
  <si>
    <t>2021-332101-2</t>
  </si>
  <si>
    <t>Insurance Sales Consultant</t>
  </si>
  <si>
    <t>2021-332101-3</t>
  </si>
  <si>
    <t>Insurance Representative / Salesman / Advisor</t>
  </si>
  <si>
    <t>2021-332101-4</t>
  </si>
  <si>
    <t>Insurance Client Services Agent</t>
  </si>
  <si>
    <t>2021-332101-5</t>
  </si>
  <si>
    <t>Life Assurance Representative</t>
  </si>
  <si>
    <t>2021-332101-6</t>
  </si>
  <si>
    <t>Commercial Underwriter</t>
  </si>
  <si>
    <t>2021-332102-1</t>
  </si>
  <si>
    <t>Short Term Insurance Consultant</t>
  </si>
  <si>
    <t>2021-332201-1</t>
  </si>
  <si>
    <t>Canvasser</t>
  </si>
  <si>
    <t>2021-332201-2</t>
  </si>
  <si>
    <t>After-sales Service Adviser</t>
  </si>
  <si>
    <t>2021-332201-3</t>
  </si>
  <si>
    <t>Commercial Traveller</t>
  </si>
  <si>
    <t>2021-332202-1</t>
  </si>
  <si>
    <t>Solar Sales Representative</t>
  </si>
  <si>
    <t>2021-332202-2</t>
  </si>
  <si>
    <t>Heat Pump Sales Representative</t>
  </si>
  <si>
    <t>2021-332202-3</t>
  </si>
  <si>
    <t>Energy Efficiency Supplies Sales Representative</t>
  </si>
  <si>
    <t>2021-332203-1</t>
  </si>
  <si>
    <t>Sales Representative (Jewellery and Watches)</t>
  </si>
  <si>
    <t>2021-332203-2</t>
  </si>
  <si>
    <t>Sales Representative (Cosmetics and Skincare Products)</t>
  </si>
  <si>
    <t>2021-332203-3</t>
  </si>
  <si>
    <t>Sales Representative (Detergents)</t>
  </si>
  <si>
    <t>2021-332203-4</t>
  </si>
  <si>
    <t>Beauty Sales Consultant</t>
  </si>
  <si>
    <t>2021-332203-5</t>
  </si>
  <si>
    <t>Product Demonstrator</t>
  </si>
  <si>
    <t>2021-332205-1</t>
  </si>
  <si>
    <t>Manufacturers Sales Agent</t>
  </si>
  <si>
    <t>2021-332207-1</t>
  </si>
  <si>
    <t>Agricultural Chemicals Sales Representative</t>
  </si>
  <si>
    <t>2021-332207-2</t>
  </si>
  <si>
    <t>Veterinary Products Sales Representative</t>
  </si>
  <si>
    <t>2021-332207-3</t>
  </si>
  <si>
    <t>Crop Protection Product Sales Representative</t>
  </si>
  <si>
    <t>2021-332208-1</t>
  </si>
  <si>
    <t>Pharmacy Cosmetics Salesperson</t>
  </si>
  <si>
    <t>2021-332208-2</t>
  </si>
  <si>
    <t>Pharmacy Salesperson</t>
  </si>
  <si>
    <t>2021-332208-3</t>
  </si>
  <si>
    <t>Retail Dispensary / Pharmacy Assistant</t>
  </si>
  <si>
    <t>2021-332301-1</t>
  </si>
  <si>
    <t>Merchandise Planner</t>
  </si>
  <si>
    <t>2021-332301-2</t>
  </si>
  <si>
    <t>General / Company Buyer</t>
  </si>
  <si>
    <t>2021-332302-1</t>
  </si>
  <si>
    <t>Procurement Officer (Consumer Sensitive Consumables)</t>
  </si>
  <si>
    <t>2021-332302-2</t>
  </si>
  <si>
    <t>Purchasing Stores Officer</t>
  </si>
  <si>
    <t>2021-332302-3</t>
  </si>
  <si>
    <t>Purchasing Merchandiser</t>
  </si>
  <si>
    <t>2021-332302-4</t>
  </si>
  <si>
    <t>Procurement Clerk</t>
  </si>
  <si>
    <t>2021-332302-5</t>
  </si>
  <si>
    <t>Purchasing and Logistics Officer</t>
  </si>
  <si>
    <t>2021-332302-6</t>
  </si>
  <si>
    <t>Purchasing Agent / Assistant / Buyer / Clerk / Controller</t>
  </si>
  <si>
    <t>2021-332302-7</t>
  </si>
  <si>
    <t>Service and Purchase Advisor</t>
  </si>
  <si>
    <t>2021-332302-8</t>
  </si>
  <si>
    <t>Feed Ingredient Buyer</t>
  </si>
  <si>
    <t>2021-332302-9</t>
  </si>
  <si>
    <t>Procurement Administrator / Coordinator / Officer</t>
  </si>
  <si>
    <t>2021-332401-1</t>
  </si>
  <si>
    <t>Wool Broker / Buyer / Trader</t>
  </si>
  <si>
    <t>2021-332401-2</t>
  </si>
  <si>
    <t>Mineral Broker</t>
  </si>
  <si>
    <t>2021-332401-3</t>
  </si>
  <si>
    <t>Tobacco Trader / Valuator</t>
  </si>
  <si>
    <t>2021-332401-4</t>
  </si>
  <si>
    <t>Skin Buyer</t>
  </si>
  <si>
    <t>2021-332401-5</t>
  </si>
  <si>
    <t>Agricultural Produce Buyer</t>
  </si>
  <si>
    <t>2021-332401-6</t>
  </si>
  <si>
    <t>Media Buyer</t>
  </si>
  <si>
    <t>2021-332401-7</t>
  </si>
  <si>
    <t>Grain Buyer</t>
  </si>
  <si>
    <t>2021-332401-8</t>
  </si>
  <si>
    <t>Commodities Broker</t>
  </si>
  <si>
    <t>2021-332401-9</t>
  </si>
  <si>
    <t>Livestock Trader</t>
  </si>
  <si>
    <t>2021-332401-10</t>
  </si>
  <si>
    <t>Agricultural Procurer</t>
  </si>
  <si>
    <t>2021-332402-1</t>
  </si>
  <si>
    <t>Investment Banker</t>
  </si>
  <si>
    <t>2021-332402-2</t>
  </si>
  <si>
    <t>Home Loan Broker</t>
  </si>
  <si>
    <t>2021-332402-3</t>
  </si>
  <si>
    <t>Investment Broker</t>
  </si>
  <si>
    <t>2021-332402-4</t>
  </si>
  <si>
    <t>Mortgage Broker</t>
  </si>
  <si>
    <t>2021-332402-5</t>
  </si>
  <si>
    <t>Lease Broker</t>
  </si>
  <si>
    <t>2021-333101-1</t>
  </si>
  <si>
    <t>Cargo Agent</t>
  </si>
  <si>
    <t>2021-333101-2</t>
  </si>
  <si>
    <t>Clearing Agent</t>
  </si>
  <si>
    <t>2021-333101-3</t>
  </si>
  <si>
    <t>Forwarding Agent</t>
  </si>
  <si>
    <t>2021-333101-4</t>
  </si>
  <si>
    <t>Shipping Agent</t>
  </si>
  <si>
    <t>2021-333101-5</t>
  </si>
  <si>
    <t>Shipping Agent Coordinator</t>
  </si>
  <si>
    <t>2021-333101-6</t>
  </si>
  <si>
    <t>Commercial Support &amp; Claims Coordinator (Cargo)</t>
  </si>
  <si>
    <t>2021-333201-1</t>
  </si>
  <si>
    <t>Trade Fair Manager</t>
  </si>
  <si>
    <t>2021-333201-2</t>
  </si>
  <si>
    <t>Destination Manager</t>
  </si>
  <si>
    <t>2021-333201-3</t>
  </si>
  <si>
    <t>Function Planner</t>
  </si>
  <si>
    <t>2021-333201-4</t>
  </si>
  <si>
    <t>Social/Life Cycle Coordinator</t>
  </si>
  <si>
    <t>2021-333201-5</t>
  </si>
  <si>
    <t>Wedding Planner</t>
  </si>
  <si>
    <t>2021-333201-6</t>
  </si>
  <si>
    <t>Exhibition Organiser</t>
  </si>
  <si>
    <t>2021-333201-7</t>
  </si>
  <si>
    <t>Exhibition Director</t>
  </si>
  <si>
    <t>2021-333201-8</t>
  </si>
  <si>
    <t>Marketing Campaign Organiser</t>
  </si>
  <si>
    <t>2021-333201-9</t>
  </si>
  <si>
    <t>Event Planner</t>
  </si>
  <si>
    <t>2021-333201-10</t>
  </si>
  <si>
    <t>Conference and Event Organizer</t>
  </si>
  <si>
    <t>2021-333201-11</t>
  </si>
  <si>
    <t>Functions Manager</t>
  </si>
  <si>
    <t>2021-333201-12</t>
  </si>
  <si>
    <t>Conference Planner</t>
  </si>
  <si>
    <t>2021-333301-1</t>
  </si>
  <si>
    <t>Casting Agent</t>
  </si>
  <si>
    <t>2021-333301-2</t>
  </si>
  <si>
    <t>Labour Recruitment Recruiter</t>
  </si>
  <si>
    <t>2021-333301-3</t>
  </si>
  <si>
    <t>Employment Placement Officer</t>
  </si>
  <si>
    <t>2021-333301-4</t>
  </si>
  <si>
    <t>2021-333301-5</t>
  </si>
  <si>
    <t>Recruitment Resourcer</t>
  </si>
  <si>
    <t>2021-333301-6</t>
  </si>
  <si>
    <t>Employment Agency Consultant</t>
  </si>
  <si>
    <t>2021-333301-7</t>
  </si>
  <si>
    <t>Employment Advisor</t>
  </si>
  <si>
    <t>2021-333301-8</t>
  </si>
  <si>
    <t>Employment Consultant</t>
  </si>
  <si>
    <t>2021-333301-9</t>
  </si>
  <si>
    <t>Recruitment Coordinator</t>
  </si>
  <si>
    <t>2021-333301-10</t>
  </si>
  <si>
    <t>Occupational Guidance Officer</t>
  </si>
  <si>
    <t>2021-333302-1</t>
  </si>
  <si>
    <t>Permanent Recruitment Officer</t>
  </si>
  <si>
    <t>2021-333303-1</t>
  </si>
  <si>
    <t>Temporary Recruitment Officer</t>
  </si>
  <si>
    <t>2021-333303-2</t>
  </si>
  <si>
    <t>Temporary Employment Services (TES) Operations Manager</t>
  </si>
  <si>
    <t>2021-333303-3</t>
  </si>
  <si>
    <t>Temporary Employment Services (TES) Site Supervisor</t>
  </si>
  <si>
    <t>2021-333303-4</t>
  </si>
  <si>
    <t>Labour Broker</t>
  </si>
  <si>
    <t>2021-333401-1</t>
  </si>
  <si>
    <t>Property Leasing Manager</t>
  </si>
  <si>
    <t>2021-333401-2</t>
  </si>
  <si>
    <t>Property Technical Officer (Ministry of Foreign Affairs and Trade)</t>
  </si>
  <si>
    <t>2021-333401-3</t>
  </si>
  <si>
    <t>Property Administrator</t>
  </si>
  <si>
    <t>2021-333401-4</t>
  </si>
  <si>
    <t>Property Business Support Manager</t>
  </si>
  <si>
    <t>2021-333401-5</t>
  </si>
  <si>
    <t>Building Manager</t>
  </si>
  <si>
    <t>2021-333401-6</t>
  </si>
  <si>
    <t>Body Corporate Manager</t>
  </si>
  <si>
    <t>2021-333401-7</t>
  </si>
  <si>
    <t>Property Clearance / Contracts / Development Manager</t>
  </si>
  <si>
    <t>2021-333401-8</t>
  </si>
  <si>
    <t>Property Manager (Services / Standards)</t>
  </si>
  <si>
    <t>2021-333402-1</t>
  </si>
  <si>
    <t>Rental Agent</t>
  </si>
  <si>
    <t>2021-333402-2</t>
  </si>
  <si>
    <t>Real Estate Consultant</t>
  </si>
  <si>
    <t>2021-333402-3</t>
  </si>
  <si>
    <t>Leasing Agent (Buildings)</t>
  </si>
  <si>
    <t>2021-333402-4</t>
  </si>
  <si>
    <t>Rental Property Consultant</t>
  </si>
  <si>
    <t>2021-333402-5</t>
  </si>
  <si>
    <t>Real Estate Referral Coordinator</t>
  </si>
  <si>
    <t>2021-333402-6</t>
  </si>
  <si>
    <t>Property Analyst / Consultant / Dealer / Developer / Planner</t>
  </si>
  <si>
    <t>2021-333402-7</t>
  </si>
  <si>
    <t>Leasing Consultant</t>
  </si>
  <si>
    <t>2021-333404-1</t>
  </si>
  <si>
    <t>Settlement Agent</t>
  </si>
  <si>
    <t>2021-333404-2</t>
  </si>
  <si>
    <t>Conveyancing Secretary</t>
  </si>
  <si>
    <t>2021-333405-1</t>
  </si>
  <si>
    <t>Real Estate Agency Licensee</t>
  </si>
  <si>
    <t>2021-333406-1</t>
  </si>
  <si>
    <t>Property Clerk</t>
  </si>
  <si>
    <t>2021-333902-1</t>
  </si>
  <si>
    <t>Literary Agent</t>
  </si>
  <si>
    <t>2021-333902-2</t>
  </si>
  <si>
    <t>Musical Performance Agent</t>
  </si>
  <si>
    <t>2021-333902-3</t>
  </si>
  <si>
    <t>Theatrical Agent</t>
  </si>
  <si>
    <t>2021-333902-4</t>
  </si>
  <si>
    <t>Model Agent</t>
  </si>
  <si>
    <t>2021-333902-5</t>
  </si>
  <si>
    <t>Sports Agent</t>
  </si>
  <si>
    <t>2021-333903-1</t>
  </si>
  <si>
    <t>Sales Representative (Printing)</t>
  </si>
  <si>
    <t>2021-333903-2</t>
  </si>
  <si>
    <t>Sales Representative (Advertising)</t>
  </si>
  <si>
    <t>2021-333903-3</t>
  </si>
  <si>
    <t>Business Services Officer</t>
  </si>
  <si>
    <t>2021-333903-4</t>
  </si>
  <si>
    <t>Advertising Sales Consultant</t>
  </si>
  <si>
    <t>2021-333903-5</t>
  </si>
  <si>
    <t>Print Cost Estimator</t>
  </si>
  <si>
    <t>2021-333903-6</t>
  </si>
  <si>
    <t>Sales Representative (Publishing)</t>
  </si>
  <si>
    <t>2021-333904-1</t>
  </si>
  <si>
    <t>Commercial Property Specialist</t>
  </si>
  <si>
    <t>2021-333904-2</t>
  </si>
  <si>
    <t>Commercial Property Broker</t>
  </si>
  <si>
    <t>2021-333904-3</t>
  </si>
  <si>
    <t>Real Estate Franchisor</t>
  </si>
  <si>
    <t>2021-333904-4</t>
  </si>
  <si>
    <t>Franchise Broker</t>
  </si>
  <si>
    <t>2021-333904-5</t>
  </si>
  <si>
    <t>Business Agent</t>
  </si>
  <si>
    <t>2021-333905-1</t>
  </si>
  <si>
    <t>Supply Chain Administrator</t>
  </si>
  <si>
    <t>2021-333906-1</t>
  </si>
  <si>
    <t>Livestock Agent / Buyer</t>
  </si>
  <si>
    <t>2021-333906-2</t>
  </si>
  <si>
    <t>Farm Stock Buyer</t>
  </si>
  <si>
    <t>2021-333908-1</t>
  </si>
  <si>
    <t>Marketing Support Coordinator</t>
  </si>
  <si>
    <t>2021-333908-2</t>
  </si>
  <si>
    <t>Communications Materials Developer</t>
  </si>
  <si>
    <t>2021-333909-1</t>
  </si>
  <si>
    <t>Ringman</t>
  </si>
  <si>
    <t>2021-334101-1</t>
  </si>
  <si>
    <t>Data Entry Supervisor</t>
  </si>
  <si>
    <t>2021-334101-2</t>
  </si>
  <si>
    <t>Filing Clerks Supervisor</t>
  </si>
  <si>
    <t>2021-334101-3</t>
  </si>
  <si>
    <t>Clerical Supervisor</t>
  </si>
  <si>
    <t>2021-334101-4</t>
  </si>
  <si>
    <t>Personnel Clerks Supervisor</t>
  </si>
  <si>
    <t>2021-334102-1</t>
  </si>
  <si>
    <t>Office Coordinator</t>
  </si>
  <si>
    <t>2021-334102-2</t>
  </si>
  <si>
    <t>Parliamentary Support Services Administrator</t>
  </si>
  <si>
    <t>2021-334201-1</t>
  </si>
  <si>
    <t>Judges Assistant</t>
  </si>
  <si>
    <t>2021-334201-2</t>
  </si>
  <si>
    <t>Legal Practice Manager</t>
  </si>
  <si>
    <t>2021-334201-3</t>
  </si>
  <si>
    <t>Judges Clerk</t>
  </si>
  <si>
    <t>2021-334201-4</t>
  </si>
  <si>
    <t>Correspondence Assistant</t>
  </si>
  <si>
    <t>2021-334302-2</t>
  </si>
  <si>
    <t>Administrative Secretary</t>
  </si>
  <si>
    <t>2021-334302-3</t>
  </si>
  <si>
    <t>Executive Assistant</t>
  </si>
  <si>
    <t>2021-334302-4</t>
  </si>
  <si>
    <t>Private Secretary</t>
  </si>
  <si>
    <t>2021-334401-1</t>
  </si>
  <si>
    <t>Health Practice Manager</t>
  </si>
  <si>
    <t>2021-334401-2</t>
  </si>
  <si>
    <t>Medical Office Administrative Assistant</t>
  </si>
  <si>
    <t>2021-334401-3</t>
  </si>
  <si>
    <t>Patient Care Secretary</t>
  </si>
  <si>
    <t>2021-334401-4</t>
  </si>
  <si>
    <t>Medical Stenographer</t>
  </si>
  <si>
    <t>2021-334401-5</t>
  </si>
  <si>
    <t>Hospital Ward Secretary</t>
  </si>
  <si>
    <t>2021-334401-6</t>
  </si>
  <si>
    <t>Medical Practice Manager</t>
  </si>
  <si>
    <t>2021-334401-7</t>
  </si>
  <si>
    <t>Medical Transcriptionist</t>
  </si>
  <si>
    <t>2021-334401-8</t>
  </si>
  <si>
    <t>Pathology Secretary</t>
  </si>
  <si>
    <t>2021-335101-1</t>
  </si>
  <si>
    <t>Valuation and Origin Industry Complaints Officers</t>
  </si>
  <si>
    <t>2021-335101-2</t>
  </si>
  <si>
    <t>Customs Liaison Officer / Prevention Officer</t>
  </si>
  <si>
    <t>2021-335101-3</t>
  </si>
  <si>
    <t>Customs Investigator</t>
  </si>
  <si>
    <t>2021-335101-4</t>
  </si>
  <si>
    <t>Customs Technical Unit Officer</t>
  </si>
  <si>
    <t>2021-335101-5</t>
  </si>
  <si>
    <t>Coastwatch Officer</t>
  </si>
  <si>
    <t>2021-335101-6</t>
  </si>
  <si>
    <t>Customs Advisory Officer / Administrator</t>
  </si>
  <si>
    <t>2021-335101-7</t>
  </si>
  <si>
    <t>Customs and Excise Officer</t>
  </si>
  <si>
    <t>2021-335101-8</t>
  </si>
  <si>
    <t>Customs Bond Officer / Dog Handler / Examiner / Operator</t>
  </si>
  <si>
    <t>2021-335101-9</t>
  </si>
  <si>
    <t>Customs Inspector</t>
  </si>
  <si>
    <t>2021-335101-10</t>
  </si>
  <si>
    <t>Customs Overseas Representative</t>
  </si>
  <si>
    <t>2021-335101-11</t>
  </si>
  <si>
    <t>Customs Ship Servicing Officer</t>
  </si>
  <si>
    <t>2021-335102-1</t>
  </si>
  <si>
    <t>Passport Checking Officer</t>
  </si>
  <si>
    <t>2021-335201-1</t>
  </si>
  <si>
    <t>Tax Investigator</t>
  </si>
  <si>
    <t>2021-335201-2</t>
  </si>
  <si>
    <t>Investigator Computer Tax Audit</t>
  </si>
  <si>
    <t>2021-335201-3</t>
  </si>
  <si>
    <t>Serious Fraud Investigator</t>
  </si>
  <si>
    <t>2021-335301-1</t>
  </si>
  <si>
    <t>Social Benefits Officer</t>
  </si>
  <si>
    <t>2021-335301-2</t>
  </si>
  <si>
    <t>Social Security Claims Officer</t>
  </si>
  <si>
    <t>2021-335301-3</t>
  </si>
  <si>
    <t>Pensions Officer</t>
  </si>
  <si>
    <t>2021-335401-1</t>
  </si>
  <si>
    <t>Driver Testing Counter Clerk</t>
  </si>
  <si>
    <t>2021-335401-2</t>
  </si>
  <si>
    <t>Driver Licensing Clerk / Officer</t>
  </si>
  <si>
    <t>2021-335401-3</t>
  </si>
  <si>
    <t>Driver Licensing Clerk Cashier</t>
  </si>
  <si>
    <t>2021-335402-1</t>
  </si>
  <si>
    <t>Export Agent / Clerk</t>
  </si>
  <si>
    <t>2021-335402-2</t>
  </si>
  <si>
    <t>Certification Clerk</t>
  </si>
  <si>
    <t>2021-335402-3</t>
  </si>
  <si>
    <t>Customs Agent / Clerk</t>
  </si>
  <si>
    <t>2021-335402-4</t>
  </si>
  <si>
    <t>Export Documentation Officer</t>
  </si>
  <si>
    <t>2021-335402-5</t>
  </si>
  <si>
    <t>Shipping Tally Clerk</t>
  </si>
  <si>
    <t>2021-335402-6</t>
  </si>
  <si>
    <t>Bond Clerk / Agent</t>
  </si>
  <si>
    <t>2021-335402-7</t>
  </si>
  <si>
    <t>Tally Clerk</t>
  </si>
  <si>
    <t>2021-335402-8</t>
  </si>
  <si>
    <t>Customs Broker</t>
  </si>
  <si>
    <t>2021-335402-9</t>
  </si>
  <si>
    <t>Wharf Tally Clerk</t>
  </si>
  <si>
    <t>2021-335501-1</t>
  </si>
  <si>
    <t>Inspector (SAPS)</t>
  </si>
  <si>
    <t>2021-335501-2</t>
  </si>
  <si>
    <t>Forensic Detective</t>
  </si>
  <si>
    <t>2021-335501-3</t>
  </si>
  <si>
    <t>Drugs Officer</t>
  </si>
  <si>
    <t>2021-335501-4</t>
  </si>
  <si>
    <t>Detective Intelligence</t>
  </si>
  <si>
    <t>2021-335501-5</t>
  </si>
  <si>
    <t>VIP Witness Protection Officer</t>
  </si>
  <si>
    <t>2021-335501-6</t>
  </si>
  <si>
    <t>Cartel Investigator</t>
  </si>
  <si>
    <t>2021-335501-7</t>
  </si>
  <si>
    <t>Plain Clothes Police Officer</t>
  </si>
  <si>
    <t>2021-335501-8</t>
  </si>
  <si>
    <t>Sergeant (SAPS)</t>
  </si>
  <si>
    <t>2021-335501-9</t>
  </si>
  <si>
    <t>Investigator</t>
  </si>
  <si>
    <t>2021-335501-10</t>
  </si>
  <si>
    <t>Detective Sergeant</t>
  </si>
  <si>
    <t>2021-335903-1</t>
  </si>
  <si>
    <t>Refugee Reception Manager</t>
  </si>
  <si>
    <t>2021-335903-2</t>
  </si>
  <si>
    <t>Refugee Reception Officer</t>
  </si>
  <si>
    <t>2021-335905-1</t>
  </si>
  <si>
    <t>Water Data collector</t>
  </si>
  <si>
    <t>2021-335905-2</t>
  </si>
  <si>
    <t>Water Inspector</t>
  </si>
  <si>
    <t>2021-335905-3</t>
  </si>
  <si>
    <t>Boring Inspector</t>
  </si>
  <si>
    <t>2021-335905-4</t>
  </si>
  <si>
    <t>Stream Control Officer</t>
  </si>
  <si>
    <t>2021-335911-1</t>
  </si>
  <si>
    <t>Quarantine and Agriculture Ports Officer</t>
  </si>
  <si>
    <t>2021-335911-2</t>
  </si>
  <si>
    <t>Quarantine Inspector</t>
  </si>
  <si>
    <t>2021-335911-3</t>
  </si>
  <si>
    <t>Microbiological Security Officer</t>
  </si>
  <si>
    <t>2021-335911-4</t>
  </si>
  <si>
    <t>Exotic Disease Investigator</t>
  </si>
  <si>
    <t>2021-335911-5</t>
  </si>
  <si>
    <t>Border Protection Officer</t>
  </si>
  <si>
    <t>2021-335912-1</t>
  </si>
  <si>
    <t>Fisheries Inspector</t>
  </si>
  <si>
    <t>2021-335912-2</t>
  </si>
  <si>
    <t>Fisheries Investigator</t>
  </si>
  <si>
    <t>2021-335913-1</t>
  </si>
  <si>
    <t>Building Site Inspector</t>
  </si>
  <si>
    <t>2021-335913-2</t>
  </si>
  <si>
    <t>Building Surveyor</t>
  </si>
  <si>
    <t>2021-335913-3</t>
  </si>
  <si>
    <t>Building Certifier</t>
  </si>
  <si>
    <t>2021-335913-4</t>
  </si>
  <si>
    <t>Construction Inspector</t>
  </si>
  <si>
    <t>2021-335914-1</t>
  </si>
  <si>
    <t>Locomotive Inspector</t>
  </si>
  <si>
    <t>2021-335915-1</t>
  </si>
  <si>
    <t>Transport Service Inspector</t>
  </si>
  <si>
    <t>2021-335915-2</t>
  </si>
  <si>
    <t>Railway Ticket Inspector</t>
  </si>
  <si>
    <t>2021-335915-3</t>
  </si>
  <si>
    <t>Bus Inspector</t>
  </si>
  <si>
    <t>2021-335915-4</t>
  </si>
  <si>
    <t>Tram Inspector</t>
  </si>
  <si>
    <t>2021-335915-5</t>
  </si>
  <si>
    <t>Railway Traffic Inspector</t>
  </si>
  <si>
    <t>2021-335916-1</t>
  </si>
  <si>
    <t>Gaming Compliance Manager</t>
  </si>
  <si>
    <t>2021-335916-2</t>
  </si>
  <si>
    <t>Casino Inspector and Gaming Control Officer</t>
  </si>
  <si>
    <t>2021-335916-3</t>
  </si>
  <si>
    <t>Gaming Board Investigator</t>
  </si>
  <si>
    <t>2021-335916-4</t>
  </si>
  <si>
    <t>Gaming License Administrator</t>
  </si>
  <si>
    <t>2021-341101-1</t>
  </si>
  <si>
    <t>Deeds Examiner</t>
  </si>
  <si>
    <t>2021-341101-2</t>
  </si>
  <si>
    <t>Conveyancing Compliance Officer</t>
  </si>
  <si>
    <t>2021-341101-3</t>
  </si>
  <si>
    <t>Conveyancing Clerk</t>
  </si>
  <si>
    <t>2021-341103-1</t>
  </si>
  <si>
    <t>Legal Assistant</t>
  </si>
  <si>
    <t>2021-341104-1</t>
  </si>
  <si>
    <t>Judge's Clerk</t>
  </si>
  <si>
    <t>2021-341104-2</t>
  </si>
  <si>
    <t>Court Clerk</t>
  </si>
  <si>
    <t>2021-341105-1</t>
  </si>
  <si>
    <t>Court Collections Officer</t>
  </si>
  <si>
    <t>2021-341105-2</t>
  </si>
  <si>
    <t>Sheriff's Officer</t>
  </si>
  <si>
    <t>2021-341106-1</t>
  </si>
  <si>
    <t>Court Escort</t>
  </si>
  <si>
    <t>2021-341106-2</t>
  </si>
  <si>
    <t>Court Usher</t>
  </si>
  <si>
    <t>2021-341106-3</t>
  </si>
  <si>
    <t>Court Attendant</t>
  </si>
  <si>
    <t>2021-341106-4</t>
  </si>
  <si>
    <t>Court Officer</t>
  </si>
  <si>
    <t>2021-341106-5</t>
  </si>
  <si>
    <t>Family / Local / High / Satellite Court Manager</t>
  </si>
  <si>
    <t>2021-341107-1</t>
  </si>
  <si>
    <t>Title Searcher</t>
  </si>
  <si>
    <t>2021-341107-2</t>
  </si>
  <si>
    <t>Litigation Support Officer</t>
  </si>
  <si>
    <t>2021-341107-3</t>
  </si>
  <si>
    <t>Inland Revenue Technical Advisor</t>
  </si>
  <si>
    <t>2021-341107-4</t>
  </si>
  <si>
    <t>Legal Annotator / Associate</t>
  </si>
  <si>
    <t>2021-341107-5</t>
  </si>
  <si>
    <t>Legal Clerk</t>
  </si>
  <si>
    <t>2021-341107-6</t>
  </si>
  <si>
    <t>Prosecutions Clerk / Support Officer</t>
  </si>
  <si>
    <t>2021-341108-1</t>
  </si>
  <si>
    <t>Trust Clerk</t>
  </si>
  <si>
    <t>2021-341108-2</t>
  </si>
  <si>
    <t>Estate Officer Public Trust</t>
  </si>
  <si>
    <t>2021-341109-1</t>
  </si>
  <si>
    <t>Commerce Investigator</t>
  </si>
  <si>
    <t>2021-341109-2</t>
  </si>
  <si>
    <t>Private Inquiry Agent</t>
  </si>
  <si>
    <t>2021-341109-3</t>
  </si>
  <si>
    <t>Commerce Investigating Officer</t>
  </si>
  <si>
    <t>2021-341109-4</t>
  </si>
  <si>
    <t>Private Detective</t>
  </si>
  <si>
    <t>2021-341110-1</t>
  </si>
  <si>
    <t>Revenue Fraud &amp; Prosecutions Practitioner</t>
  </si>
  <si>
    <t>2021-341110-2</t>
  </si>
  <si>
    <t>Legal Analyst</t>
  </si>
  <si>
    <t>2021-341110-3</t>
  </si>
  <si>
    <t>Maritime Law State Law Advisor</t>
  </si>
  <si>
    <t>2021-341110-4</t>
  </si>
  <si>
    <t>Judges Associate</t>
  </si>
  <si>
    <t>2021-341110-5</t>
  </si>
  <si>
    <t>Environmental Law state Law advisor</t>
  </si>
  <si>
    <t>2021-341110-6</t>
  </si>
  <si>
    <t>Legal Coordinator</t>
  </si>
  <si>
    <t>2021-341110-7</t>
  </si>
  <si>
    <t>Legal Officer</t>
  </si>
  <si>
    <t>2021-341110-8</t>
  </si>
  <si>
    <t>Legal Advisor</t>
  </si>
  <si>
    <t>2021-341110-9</t>
  </si>
  <si>
    <t>Marine Law State Law Advisor</t>
  </si>
  <si>
    <t>2021-341110-10</t>
  </si>
  <si>
    <t>State Legal Advisor</t>
  </si>
  <si>
    <t>2021-341201-1</t>
  </si>
  <si>
    <t>Auxiliary Community Development Worker</t>
  </si>
  <si>
    <t>2021-341201-2</t>
  </si>
  <si>
    <t>Community Development Officer</t>
  </si>
  <si>
    <t>2021-341201-3</t>
  </si>
  <si>
    <t>Community Development Facilitator</t>
  </si>
  <si>
    <t>2021-341201-4</t>
  </si>
  <si>
    <t>Community Development Worker</t>
  </si>
  <si>
    <t>2021-341202-1</t>
  </si>
  <si>
    <t>Orthopaedic Case Coordinator</t>
  </si>
  <si>
    <t>2021-341202-2</t>
  </si>
  <si>
    <t>Serious Injury Case Manager</t>
  </si>
  <si>
    <t>2021-341203-1</t>
  </si>
  <si>
    <t>Community Service Worker</t>
  </si>
  <si>
    <t>2021-341203-2</t>
  </si>
  <si>
    <t>Crisis Intervention Worker</t>
  </si>
  <si>
    <t>2021-341203-3</t>
  </si>
  <si>
    <t>Family Service Worker</t>
  </si>
  <si>
    <t>2021-341203-4</t>
  </si>
  <si>
    <t>Life Skills Instructor</t>
  </si>
  <si>
    <t>2021-341203-5</t>
  </si>
  <si>
    <t>Welfare Support Worker</t>
  </si>
  <si>
    <t>2021-341203-6</t>
  </si>
  <si>
    <t>Women's Shelter Supervisor</t>
  </si>
  <si>
    <t>2021-341203-7</t>
  </si>
  <si>
    <t>Mental Health Worker</t>
  </si>
  <si>
    <t>2021-341301-1</t>
  </si>
  <si>
    <t>Lay Preacher</t>
  </si>
  <si>
    <t>2021-341301-2</t>
  </si>
  <si>
    <t>Nun</t>
  </si>
  <si>
    <t>2021-341301-3</t>
  </si>
  <si>
    <t>Faith Healer</t>
  </si>
  <si>
    <t>2021-341301-4</t>
  </si>
  <si>
    <t>Monk</t>
  </si>
  <si>
    <t>2021-342101-1</t>
  </si>
  <si>
    <t>Soccer Player</t>
  </si>
  <si>
    <t>2021-342101-2</t>
  </si>
  <si>
    <t>Rugby Player</t>
  </si>
  <si>
    <t>2021-342103-1</t>
  </si>
  <si>
    <t>Steeplechase Jockey</t>
  </si>
  <si>
    <t>2021-342202-1</t>
  </si>
  <si>
    <t>Linesperson</t>
  </si>
  <si>
    <t>2021-342202-2</t>
  </si>
  <si>
    <t>Referee</t>
  </si>
  <si>
    <t>2021-342203-1</t>
  </si>
  <si>
    <t>Racecourse Timekeeper</t>
  </si>
  <si>
    <t>2021-342203-2</t>
  </si>
  <si>
    <t>Handicapper (Racing)</t>
  </si>
  <si>
    <t>2021-342203-3</t>
  </si>
  <si>
    <t>Racecourse Official</t>
  </si>
  <si>
    <t>2021-342203-4</t>
  </si>
  <si>
    <t>Dog or Horse Racing Official</t>
  </si>
  <si>
    <t>2021-342203-5</t>
  </si>
  <si>
    <t>Stipendiary Steward</t>
  </si>
  <si>
    <t>2021-342203-6</t>
  </si>
  <si>
    <t>Racecourse Starter</t>
  </si>
  <si>
    <t>2021-342203-7</t>
  </si>
  <si>
    <t>Timekeeper</t>
  </si>
  <si>
    <t>2021-342203-8</t>
  </si>
  <si>
    <t>Racecourse Steward</t>
  </si>
  <si>
    <t>2021-342204-1</t>
  </si>
  <si>
    <t>Rhythmic Gymnastics Coach</t>
  </si>
  <si>
    <t>2021-342204-2</t>
  </si>
  <si>
    <t>Dressage Instructor</t>
  </si>
  <si>
    <t>2021-342204-3</t>
  </si>
  <si>
    <t>Scuba Instructor</t>
  </si>
  <si>
    <t>2021-342204-4</t>
  </si>
  <si>
    <t>Diving Coach</t>
  </si>
  <si>
    <t>2021-342204-5</t>
  </si>
  <si>
    <t>Gymnastics Coach or Instructor</t>
  </si>
  <si>
    <t>2021-342204-6</t>
  </si>
  <si>
    <t>Show Jumping Instructor</t>
  </si>
  <si>
    <t>2021-342204-7</t>
  </si>
  <si>
    <t>Cricket Coach</t>
  </si>
  <si>
    <t>2021-342204-8</t>
  </si>
  <si>
    <t>Football Coach</t>
  </si>
  <si>
    <t>2021-342204-9</t>
  </si>
  <si>
    <t>Snowboarding Instructor</t>
  </si>
  <si>
    <t>2021-342204-10</t>
  </si>
  <si>
    <t>Martial Arts Instructor</t>
  </si>
  <si>
    <t>2021-342204-11</t>
  </si>
  <si>
    <t>Diving Instructor (Open Water)</t>
  </si>
  <si>
    <t>2021-342204-12</t>
  </si>
  <si>
    <t>Callisthenics Instructor</t>
  </si>
  <si>
    <t>2021-342204-13</t>
  </si>
  <si>
    <t>Tennis Coach</t>
  </si>
  <si>
    <t>2021-342204-14</t>
  </si>
  <si>
    <t>Polo Coach</t>
  </si>
  <si>
    <t>2021-342204-15</t>
  </si>
  <si>
    <t>Swimming Coach or Instructor</t>
  </si>
  <si>
    <t>2021-342204-16</t>
  </si>
  <si>
    <t>Snorkelling Instructor</t>
  </si>
  <si>
    <t>2021-342204-17</t>
  </si>
  <si>
    <t>Skiing Instructor</t>
  </si>
  <si>
    <t>2021-342204-18</t>
  </si>
  <si>
    <t>Squash Coach</t>
  </si>
  <si>
    <t>2021-342204-19</t>
  </si>
  <si>
    <t>Equine Tutor / Riding Instructor</t>
  </si>
  <si>
    <t>2021-342204-20</t>
  </si>
  <si>
    <t>Surface Supply Breathing Apparatus (SSBA) Instructor</t>
  </si>
  <si>
    <t>2021-342204-21</t>
  </si>
  <si>
    <t>Athletic Coach</t>
  </si>
  <si>
    <t>2021-342204-22</t>
  </si>
  <si>
    <t>Water Polo Coach</t>
  </si>
  <si>
    <t>2021-342204-23</t>
  </si>
  <si>
    <t>Snowsport Instructor</t>
  </si>
  <si>
    <t>2021-342204-24</t>
  </si>
  <si>
    <t>Basketball Coach</t>
  </si>
  <si>
    <t>2021-342204-25</t>
  </si>
  <si>
    <t>Dive Master</t>
  </si>
  <si>
    <t>2021-342301-1</t>
  </si>
  <si>
    <t>Physical Activity Coordinator</t>
  </si>
  <si>
    <t>2021-342301-2</t>
  </si>
  <si>
    <t>Physical Training Instructor</t>
  </si>
  <si>
    <t>2021-342301-3</t>
  </si>
  <si>
    <t>Physical Fitness Trainer</t>
  </si>
  <si>
    <t>2021-342301-4</t>
  </si>
  <si>
    <t>Health and Fitness Instructor</t>
  </si>
  <si>
    <t>2021-342301-5</t>
  </si>
  <si>
    <t>Fitness Centre Worker</t>
  </si>
  <si>
    <t>2021-342301-6</t>
  </si>
  <si>
    <t>Aerobics Instructor</t>
  </si>
  <si>
    <t>2021-342301-7</t>
  </si>
  <si>
    <t>Gymnasium Attendant</t>
  </si>
  <si>
    <t>2021-342301-8</t>
  </si>
  <si>
    <t>Physical Education Officer</t>
  </si>
  <si>
    <t>2021-342301-9</t>
  </si>
  <si>
    <t>2021-342301-10</t>
  </si>
  <si>
    <t>Gym Instructor / Trainer</t>
  </si>
  <si>
    <t>2021-342301-11</t>
  </si>
  <si>
    <t>Fitness Consultant / Trainer / Instructor</t>
  </si>
  <si>
    <t>2021-342301-12</t>
  </si>
  <si>
    <t>Aquarobics Instructor</t>
  </si>
  <si>
    <t>2021-342302-1</t>
  </si>
  <si>
    <t>Fishing Guide</t>
  </si>
  <si>
    <t>2021-342302-2</t>
  </si>
  <si>
    <t>Outdoor Adventure Instructor</t>
  </si>
  <si>
    <t>2021-342302-3</t>
  </si>
  <si>
    <t>Shark Swimming Guide</t>
  </si>
  <si>
    <t>2021-342302-4</t>
  </si>
  <si>
    <t>Dolphin Swimming Guide</t>
  </si>
  <si>
    <t>2021-342302-5</t>
  </si>
  <si>
    <t>Horse Trekking Guides</t>
  </si>
  <si>
    <t>2021-342302-6</t>
  </si>
  <si>
    <t>Sea Kayaking Guide</t>
  </si>
  <si>
    <t>2021-342302-7</t>
  </si>
  <si>
    <t>Adventure Tourism Operator</t>
  </si>
  <si>
    <t>2021-342302-8</t>
  </si>
  <si>
    <t>Diving Operator</t>
  </si>
  <si>
    <t>2021-342302-9</t>
  </si>
  <si>
    <t>Cycle Touring Guides</t>
  </si>
  <si>
    <t>2021-342302-10</t>
  </si>
  <si>
    <t>Mountain Guide</t>
  </si>
  <si>
    <t>2021-342302-11</t>
  </si>
  <si>
    <t>Outdoor Recreation Guide</t>
  </si>
  <si>
    <t>2021-342302-12</t>
  </si>
  <si>
    <t>Trekking Guide</t>
  </si>
  <si>
    <t>2021-342302-13</t>
  </si>
  <si>
    <t>Hiking Guide</t>
  </si>
  <si>
    <t>2021-342302-14</t>
  </si>
  <si>
    <t>Team Building Operator</t>
  </si>
  <si>
    <t>2021-342302-15</t>
  </si>
  <si>
    <t>Adventure Safari Guide</t>
  </si>
  <si>
    <t>2021-342302-16</t>
  </si>
  <si>
    <t>White-water Rafting Guide</t>
  </si>
  <si>
    <t>2021-342302-17</t>
  </si>
  <si>
    <t>Snorkelling Guide</t>
  </si>
  <si>
    <t>2021-342302-18</t>
  </si>
  <si>
    <t>Outdoor Adventure Leader</t>
  </si>
  <si>
    <t>2021-342302-19</t>
  </si>
  <si>
    <t>River Rafting Guide</t>
  </si>
  <si>
    <t>2021-342302-20</t>
  </si>
  <si>
    <t>Bungee Jump Master</t>
  </si>
  <si>
    <t>2021-342302-21</t>
  </si>
  <si>
    <t>Hunting Guide</t>
  </si>
  <si>
    <t>2021-342302-22</t>
  </si>
  <si>
    <t>Kayaking Guide</t>
  </si>
  <si>
    <t>2021-342302-23</t>
  </si>
  <si>
    <t>River Kayaking Guide</t>
  </si>
  <si>
    <t>2021-342302-24</t>
  </si>
  <si>
    <t>Horse Riding Instructor</t>
  </si>
  <si>
    <t>2021-343101-1</t>
  </si>
  <si>
    <t>Technical Photographer</t>
  </si>
  <si>
    <t>2021-343101-2</t>
  </si>
  <si>
    <t>Medical Photographer</t>
  </si>
  <si>
    <t>2021-343101-3</t>
  </si>
  <si>
    <t>Photo Finish / Post Production Photographer</t>
  </si>
  <si>
    <t>2021-343101-4</t>
  </si>
  <si>
    <t>Landscape Photographer</t>
  </si>
  <si>
    <t>2021-343101-5</t>
  </si>
  <si>
    <t>Documentary Photographer</t>
  </si>
  <si>
    <t>2021-343101-6</t>
  </si>
  <si>
    <t>Aerial Photographer</t>
  </si>
  <si>
    <t>2021-343101-7</t>
  </si>
  <si>
    <t>Fashion Photographer</t>
  </si>
  <si>
    <t>2021-343101-8</t>
  </si>
  <si>
    <t>Photographer and Image Recording Equipment Operator</t>
  </si>
  <si>
    <t>2021-343101-9</t>
  </si>
  <si>
    <t>Portrait Photographer</t>
  </si>
  <si>
    <t>2021-343101-10</t>
  </si>
  <si>
    <t>Sports Photographer</t>
  </si>
  <si>
    <t>2021-343101-11</t>
  </si>
  <si>
    <t>News Photographer</t>
  </si>
  <si>
    <t>2021-343101-12</t>
  </si>
  <si>
    <t>Photojournalist</t>
  </si>
  <si>
    <t>2021-343201-1</t>
  </si>
  <si>
    <t>Store Designer</t>
  </si>
  <si>
    <t>2021-343201-2</t>
  </si>
  <si>
    <t>Stage Scenery Designer</t>
  </si>
  <si>
    <t>2021-343201-3</t>
  </si>
  <si>
    <t>Commercial Interior Designer</t>
  </si>
  <si>
    <t>2021-343201-4</t>
  </si>
  <si>
    <t>Tenant Installation Specialist</t>
  </si>
  <si>
    <t>2021-343201-5</t>
  </si>
  <si>
    <t>Environmental Designer</t>
  </si>
  <si>
    <t>2021-343201-6</t>
  </si>
  <si>
    <t>Retail Interior Designer</t>
  </si>
  <si>
    <t>2021-343201-7</t>
  </si>
  <si>
    <t>Residential Interior Designer</t>
  </si>
  <si>
    <t>2021-343202-1</t>
  </si>
  <si>
    <t>Draper</t>
  </si>
  <si>
    <t>2021-343202-2</t>
  </si>
  <si>
    <t>Interior Consultant</t>
  </si>
  <si>
    <t>2021-343202-3</t>
  </si>
  <si>
    <t>Kitchen Design Consultant</t>
  </si>
  <si>
    <t>2021-343203-1</t>
  </si>
  <si>
    <t>Window Dresser</t>
  </si>
  <si>
    <t>2021-343203-2</t>
  </si>
  <si>
    <t>Display Decorator</t>
  </si>
  <si>
    <t>2021-343301-1</t>
  </si>
  <si>
    <t>Taxidermist</t>
  </si>
  <si>
    <t>2021-343401-1</t>
  </si>
  <si>
    <t>Commis Chef</t>
  </si>
  <si>
    <t>2021-343401-2</t>
  </si>
  <si>
    <t>Chef De Partie</t>
  </si>
  <si>
    <t>2021-343401-3</t>
  </si>
  <si>
    <t>Second Chef</t>
  </si>
  <si>
    <t>2021-343401-4</t>
  </si>
  <si>
    <t>Head Chef</t>
  </si>
  <si>
    <t>2021-343401-5</t>
  </si>
  <si>
    <t>Sous Chef</t>
  </si>
  <si>
    <t>2021-343401-6</t>
  </si>
  <si>
    <t>Pastry Chef</t>
  </si>
  <si>
    <t>2021-343401-7</t>
  </si>
  <si>
    <t>Demi Chef</t>
  </si>
  <si>
    <t>2021-343401-8</t>
  </si>
  <si>
    <t>Saucier</t>
  </si>
  <si>
    <t>2021-343401-9</t>
  </si>
  <si>
    <t>Executive Chef</t>
  </si>
  <si>
    <t>2021-343901-1</t>
  </si>
  <si>
    <t>Body Artist</t>
  </si>
  <si>
    <t>2021-343902-1</t>
  </si>
  <si>
    <t>Lighting Assistant</t>
  </si>
  <si>
    <t>2021-343902-2</t>
  </si>
  <si>
    <t>Lighting Electrician</t>
  </si>
  <si>
    <t>2021-343902-3</t>
  </si>
  <si>
    <t>Lighting Director</t>
  </si>
  <si>
    <t>2021-343902-4</t>
  </si>
  <si>
    <t>Lighting Operator</t>
  </si>
  <si>
    <t>2021-343902-5</t>
  </si>
  <si>
    <t>Lighting Technician</t>
  </si>
  <si>
    <t>2021-343903-1</t>
  </si>
  <si>
    <t>Floor Manager (Broadcasting)</t>
  </si>
  <si>
    <t>2021-343903-2</t>
  </si>
  <si>
    <t>Stage Technician</t>
  </si>
  <si>
    <t>2021-343903-3</t>
  </si>
  <si>
    <t>Stunt Coordinator</t>
  </si>
  <si>
    <t>2021-343903-4</t>
  </si>
  <si>
    <t>Theatre Technician</t>
  </si>
  <si>
    <t>2021-343905-1</t>
  </si>
  <si>
    <t>Stunt Artist</t>
  </si>
  <si>
    <t>2021-343905-2</t>
  </si>
  <si>
    <t>Stuntman</t>
  </si>
  <si>
    <t>2021-351101-1</t>
  </si>
  <si>
    <t>Computer Peripheral Equipment Operator</t>
  </si>
  <si>
    <t>2021-351101-2</t>
  </si>
  <si>
    <t>High-speed Computer Printer Operator</t>
  </si>
  <si>
    <t>2021-351201-1</t>
  </si>
  <si>
    <t>Programme Analyst Data Processing</t>
  </si>
  <si>
    <t>2021-351201-2</t>
  </si>
  <si>
    <t>Computer Engineering Assistant</t>
  </si>
  <si>
    <t>2021-351201-3</t>
  </si>
  <si>
    <t>Computer Programming Assistant</t>
  </si>
  <si>
    <t>2021-351201-4</t>
  </si>
  <si>
    <t>ICT Systems Analysis Assistant</t>
  </si>
  <si>
    <t>2021-351201-5</t>
  </si>
  <si>
    <t>Computer Help Desk Operator</t>
  </si>
  <si>
    <t>2021-351201-6</t>
  </si>
  <si>
    <t>Computer Database Assistant</t>
  </si>
  <si>
    <t>2021-351301-1</t>
  </si>
  <si>
    <t>Network Support Technician</t>
  </si>
  <si>
    <t>2021-351302-1</t>
  </si>
  <si>
    <t>GIS Assistant / Consultant / Officer /Operator / Specialist / Technician</t>
  </si>
  <si>
    <t>2021-351302-2</t>
  </si>
  <si>
    <t>Geographic Information Systems Coordinator</t>
  </si>
  <si>
    <t>2021-351302-3</t>
  </si>
  <si>
    <t>Technical Support Specialist</t>
  </si>
  <si>
    <t>2021-351302-4</t>
  </si>
  <si>
    <t>Remote Sensing Scientists and Technologists</t>
  </si>
  <si>
    <t>2021-351302-5</t>
  </si>
  <si>
    <t>Geographic Information Systems Specialist</t>
  </si>
  <si>
    <t>2021-351302-6</t>
  </si>
  <si>
    <t>Geographic Information Systems Analyst</t>
  </si>
  <si>
    <t>2021-351401-1</t>
  </si>
  <si>
    <t>Multimedia Technician</t>
  </si>
  <si>
    <t>2021-351401-2</t>
  </si>
  <si>
    <t>Webmaster</t>
  </si>
  <si>
    <t>2021-351401-3</t>
  </si>
  <si>
    <t>Website Administrator</t>
  </si>
  <si>
    <t>2021-351401-4</t>
  </si>
  <si>
    <t>Web Editor</t>
  </si>
  <si>
    <t>2021-351401-5</t>
  </si>
  <si>
    <t>Website Technician</t>
  </si>
  <si>
    <t>2021-352101-1</t>
  </si>
  <si>
    <t>Broadcasting Technician</t>
  </si>
  <si>
    <t>2021-352101-2</t>
  </si>
  <si>
    <t>Television Station Operator</t>
  </si>
  <si>
    <t>2021-352102-1</t>
  </si>
  <si>
    <t>Videographer</t>
  </si>
  <si>
    <t>2021-352102-2</t>
  </si>
  <si>
    <t>Video Tape Operator</t>
  </si>
  <si>
    <t>2021-352102-3</t>
  </si>
  <si>
    <t>Focus Puller (Film)</t>
  </si>
  <si>
    <t>2021-352103-1</t>
  </si>
  <si>
    <t>Audio Technician</t>
  </si>
  <si>
    <t>2021-352103-2</t>
  </si>
  <si>
    <t>Video and Sound Recorder</t>
  </si>
  <si>
    <t>2021-352103-3</t>
  </si>
  <si>
    <t>Audio Operator</t>
  </si>
  <si>
    <t>2021-352103-4</t>
  </si>
  <si>
    <t>Sound Effects Person</t>
  </si>
  <si>
    <t>2021-352103-5</t>
  </si>
  <si>
    <t>Re-recording Mixer</t>
  </si>
  <si>
    <t>2021-352103-6</t>
  </si>
  <si>
    <t>Dubbing Machine Operator</t>
  </si>
  <si>
    <t>2021-352103-7</t>
  </si>
  <si>
    <t>Dubbing Projectionist (Sound Mixing)</t>
  </si>
  <si>
    <t>2021-352103-8</t>
  </si>
  <si>
    <t>Sound Editor / Mixer / Recordist / Operator / Specialist</t>
  </si>
  <si>
    <t>2021-352104-1</t>
  </si>
  <si>
    <t>Television Broadcasting Sound Operator</t>
  </si>
  <si>
    <t>2021-352104-2</t>
  </si>
  <si>
    <t>Vision Controller</t>
  </si>
  <si>
    <t>2021-352104-3</t>
  </si>
  <si>
    <t>Vision Mixer</t>
  </si>
  <si>
    <t>2021-352104-4</t>
  </si>
  <si>
    <t>Television Control Room Technician</t>
  </si>
  <si>
    <t>2021-352105-1</t>
  </si>
  <si>
    <t>Radio Broadcasting Technician</t>
  </si>
  <si>
    <t>2021-352105-2</t>
  </si>
  <si>
    <t>Radio Control Room Technician</t>
  </si>
  <si>
    <t>2021-352106-1</t>
  </si>
  <si>
    <t>Production Runner (Radio and TV)</t>
  </si>
  <si>
    <t>2021-352201-1</t>
  </si>
  <si>
    <t>Engineering Technician (Telecommunications)</t>
  </si>
  <si>
    <t>2021-411101-1</t>
  </si>
  <si>
    <t>Operation Services / Support Officer</t>
  </si>
  <si>
    <t>2021-411101-2</t>
  </si>
  <si>
    <t>Clerical Assistant / Officer</t>
  </si>
  <si>
    <t>2021-411101-3</t>
  </si>
  <si>
    <t>Accident / Committee / Fingerprint Clerk</t>
  </si>
  <si>
    <t>2021-411101-4</t>
  </si>
  <si>
    <t>Social Security Administrator</t>
  </si>
  <si>
    <t>2021-411101-5</t>
  </si>
  <si>
    <t>Victims Court Assistant</t>
  </si>
  <si>
    <t>2021-411101-6</t>
  </si>
  <si>
    <t>Counter / Licensing / Veterinary / Warrants Clerk</t>
  </si>
  <si>
    <t>2021-411101-7</t>
  </si>
  <si>
    <t>Recording Clerk</t>
  </si>
  <si>
    <t>2021-411101-8</t>
  </si>
  <si>
    <t>Administration Clerk / Officer</t>
  </si>
  <si>
    <t>2021-411101-9</t>
  </si>
  <si>
    <t>Office / Field Assistant</t>
  </si>
  <si>
    <t>2021-411101-10</t>
  </si>
  <si>
    <t>Community Services Clerk</t>
  </si>
  <si>
    <t>2021-411101-11</t>
  </si>
  <si>
    <t>Administrative Assistant</t>
  </si>
  <si>
    <t>2021-411101-12</t>
  </si>
  <si>
    <t>Girl Friday</t>
  </si>
  <si>
    <t>2021-411101-13</t>
  </si>
  <si>
    <t>Buying Clerk</t>
  </si>
  <si>
    <t>2021-411101-14</t>
  </si>
  <si>
    <t>Advisory Officer Clerical</t>
  </si>
  <si>
    <t>2021-411101-15</t>
  </si>
  <si>
    <t>Survey Information Officer</t>
  </si>
  <si>
    <t>2021-411101-16</t>
  </si>
  <si>
    <t>Lab Administrator</t>
  </si>
  <si>
    <t>2021-411101-17</t>
  </si>
  <si>
    <t>Tender Evaluation Coordinator</t>
  </si>
  <si>
    <t>2021-411101-18</t>
  </si>
  <si>
    <t>Client Services Administrator</t>
  </si>
  <si>
    <t>2021-411101-19</t>
  </si>
  <si>
    <t>Planning Support Officer</t>
  </si>
  <si>
    <t>2021-411101-20</t>
  </si>
  <si>
    <t>Visa / Fingerprint Officer</t>
  </si>
  <si>
    <t>2021-412101-1</t>
  </si>
  <si>
    <t>Appointments Officer</t>
  </si>
  <si>
    <t>2021-412101-2</t>
  </si>
  <si>
    <t>Advisory Officer Cabinet Office</t>
  </si>
  <si>
    <t>2021-412101-3</t>
  </si>
  <si>
    <t>Aide De Camp</t>
  </si>
  <si>
    <t>2021-413101-1</t>
  </si>
  <si>
    <t>Verbatim Reporter</t>
  </si>
  <si>
    <t>2021-413101-2</t>
  </si>
  <si>
    <t>Typist</t>
  </si>
  <si>
    <t>2021-413101-3</t>
  </si>
  <si>
    <t>Computer Assisted Transcript Operator</t>
  </si>
  <si>
    <t>2021-413101-4</t>
  </si>
  <si>
    <t>Word Processing Clerk</t>
  </si>
  <si>
    <t>2021-413102-1</t>
  </si>
  <si>
    <t>Hansard Reporter</t>
  </si>
  <si>
    <t>2021-413102-2</t>
  </si>
  <si>
    <t>Stenocaptioner</t>
  </si>
  <si>
    <t>2021-413102-3</t>
  </si>
  <si>
    <t>Court Reporter / Taker</t>
  </si>
  <si>
    <t>2021-413102-4</t>
  </si>
  <si>
    <t>Braille Transcriber</t>
  </si>
  <si>
    <t>2021-413201-1</t>
  </si>
  <si>
    <t>Data Compiler / Enterer / Officer / Operator</t>
  </si>
  <si>
    <t>2021-413201-2</t>
  </si>
  <si>
    <t>Data Processing Operator</t>
  </si>
  <si>
    <t>2021-413201-3</t>
  </si>
  <si>
    <t>Electronic Data Processor (EDP)</t>
  </si>
  <si>
    <t>2021-413201-4</t>
  </si>
  <si>
    <t>Visual Display Unit Operator</t>
  </si>
  <si>
    <t>2021-413201-5</t>
  </si>
  <si>
    <t>Flexowriter Printer</t>
  </si>
  <si>
    <t>2021-413201-6</t>
  </si>
  <si>
    <t>Computer Clerk</t>
  </si>
  <si>
    <t>2021-413201-7</t>
  </si>
  <si>
    <t>Internal Affairs Computing Officer</t>
  </si>
  <si>
    <t>2021-413201-8</t>
  </si>
  <si>
    <t>Punched Card Machine Operator</t>
  </si>
  <si>
    <t>2021-413201-9</t>
  </si>
  <si>
    <t>Data Capturer</t>
  </si>
  <si>
    <t>2021-413201-10</t>
  </si>
  <si>
    <t>Data Specifier /Programmer / Cati Specialist</t>
  </si>
  <si>
    <t>2021-413201-11</t>
  </si>
  <si>
    <t>Data Control / Input Clerk</t>
  </si>
  <si>
    <t>2021-421101-1</t>
  </si>
  <si>
    <t>Teller</t>
  </si>
  <si>
    <t>2021-421101-2</t>
  </si>
  <si>
    <t>Settlements Clerk Banking</t>
  </si>
  <si>
    <t>2021-421101-3</t>
  </si>
  <si>
    <t>Bank Clerk / Officer</t>
  </si>
  <si>
    <t>2021-421102-1</t>
  </si>
  <si>
    <t>Administration and Superannuation Investment Officer</t>
  </si>
  <si>
    <t>2021-421102-2</t>
  </si>
  <si>
    <t>Personal Banking Consultant</t>
  </si>
  <si>
    <t>2021-421102-3</t>
  </si>
  <si>
    <t>Mortgage Banker</t>
  </si>
  <si>
    <t>2021-421102-4</t>
  </si>
  <si>
    <t>ATM Custodian</t>
  </si>
  <si>
    <t>2021-421102-5</t>
  </si>
  <si>
    <t>Bank Customer Services Clerk / Officer</t>
  </si>
  <si>
    <t>2021-421102-6</t>
  </si>
  <si>
    <t>Credit Support Officer</t>
  </si>
  <si>
    <t>2021-421103-1</t>
  </si>
  <si>
    <t>Foreign Exchange Officer / Teller</t>
  </si>
  <si>
    <t>2021-421105-1</t>
  </si>
  <si>
    <t>Post Office Clerk</t>
  </si>
  <si>
    <t>2021-421105-2</t>
  </si>
  <si>
    <t>Postal Frontline Teller</t>
  </si>
  <si>
    <t>2021-421105-3</t>
  </si>
  <si>
    <t>Postal Clerk</t>
  </si>
  <si>
    <t>2021-421201-1</t>
  </si>
  <si>
    <t>Bookmaking Clerk</t>
  </si>
  <si>
    <t>2021-421201-2</t>
  </si>
  <si>
    <t>Horse Racing Analyst</t>
  </si>
  <si>
    <t>2021-421202-1</t>
  </si>
  <si>
    <t>Croupier</t>
  </si>
  <si>
    <t>2021-421202-2</t>
  </si>
  <si>
    <t>Casino / Gaming Dealer</t>
  </si>
  <si>
    <t>2021-421202-3</t>
  </si>
  <si>
    <t>Casino Gaming Inspector</t>
  </si>
  <si>
    <t>2021-421202-4</t>
  </si>
  <si>
    <t>Gaming Table Operator</t>
  </si>
  <si>
    <t>2021-421202-5</t>
  </si>
  <si>
    <t>Casino Surveillance Operator</t>
  </si>
  <si>
    <t>2021-421202-6</t>
  </si>
  <si>
    <t>Gaming Inspector</t>
  </si>
  <si>
    <t>2021-421202-7</t>
  </si>
  <si>
    <t>Gaming Operator</t>
  </si>
  <si>
    <t>2021-421202-8</t>
  </si>
  <si>
    <t>Gaming Pit Boss</t>
  </si>
  <si>
    <t>2021-421203-1</t>
  </si>
  <si>
    <t>Tab Operator / Teller / Worker</t>
  </si>
  <si>
    <t>2021-421203-2</t>
  </si>
  <si>
    <t>Totalisator Agency Board Worker</t>
  </si>
  <si>
    <t>2021-421203-3</t>
  </si>
  <si>
    <t>Betting Operator</t>
  </si>
  <si>
    <t>2021-421203-4</t>
  </si>
  <si>
    <t>Tab Clerk</t>
  </si>
  <si>
    <t>2021-421204-1</t>
  </si>
  <si>
    <t>Penciller</t>
  </si>
  <si>
    <t>2021-421204-2</t>
  </si>
  <si>
    <t>Bagman / Bagwoman</t>
  </si>
  <si>
    <t>2021-421205-1</t>
  </si>
  <si>
    <t>Phonebet Operator</t>
  </si>
  <si>
    <t>2021-421207-1</t>
  </si>
  <si>
    <t>Lottery Seller Agent</t>
  </si>
  <si>
    <t>2021-421207-2</t>
  </si>
  <si>
    <t>Lotto Worker</t>
  </si>
  <si>
    <t>2021-421301-1</t>
  </si>
  <si>
    <t>Money Launderer / Lender</t>
  </si>
  <si>
    <t>2021-421301-2</t>
  </si>
  <si>
    <t>Micro Financier</t>
  </si>
  <si>
    <t>2021-421401-1</t>
  </si>
  <si>
    <t>District Collections Manager</t>
  </si>
  <si>
    <t>2021-421401-2</t>
  </si>
  <si>
    <t>Debt Recovery Officer</t>
  </si>
  <si>
    <t>2021-421401-3</t>
  </si>
  <si>
    <t>Collection Agent</t>
  </si>
  <si>
    <t>2021-421401-4</t>
  </si>
  <si>
    <t>Rate Rent Collector</t>
  </si>
  <si>
    <t>2021-421401-5</t>
  </si>
  <si>
    <t>Collection Officer</t>
  </si>
  <si>
    <t>2021-421401-6</t>
  </si>
  <si>
    <t>Mercantile Agent (AUS)</t>
  </si>
  <si>
    <t>2021-421401-7</t>
  </si>
  <si>
    <t>Payment Collector</t>
  </si>
  <si>
    <t>2021-421401-8</t>
  </si>
  <si>
    <t>Legal Recoveries Officer</t>
  </si>
  <si>
    <t>2021-421401-9</t>
  </si>
  <si>
    <t>Regional Manager Debt</t>
  </si>
  <si>
    <t>2021-421401-10</t>
  </si>
  <si>
    <t>Debt Management Officer</t>
  </si>
  <si>
    <t>2021-421401-11</t>
  </si>
  <si>
    <t>Repossessor</t>
  </si>
  <si>
    <t>2021-421401-12</t>
  </si>
  <si>
    <t>Repossession Agent</t>
  </si>
  <si>
    <t>2021-422101-1</t>
  </si>
  <si>
    <t>Tourist Advisor</t>
  </si>
  <si>
    <t>2021-422101-2</t>
  </si>
  <si>
    <t>Travel Reception Clerk</t>
  </si>
  <si>
    <t>2021-422102-1</t>
  </si>
  <si>
    <t>Booking Travel Clerk</t>
  </si>
  <si>
    <t>2021-422102-2</t>
  </si>
  <si>
    <t>Travel Reservation Clerk</t>
  </si>
  <si>
    <t>2021-422102-3</t>
  </si>
  <si>
    <t>Travel Consolidator</t>
  </si>
  <si>
    <t>2021-422102-4</t>
  </si>
  <si>
    <t>Travel Agent Representative</t>
  </si>
  <si>
    <t>2021-422102-5</t>
  </si>
  <si>
    <t>Travel Wholesaler</t>
  </si>
  <si>
    <t>2021-422102-6</t>
  </si>
  <si>
    <t>Inbound Tour Manager</t>
  </si>
  <si>
    <t>2021-422102-7</t>
  </si>
  <si>
    <t>Travel Arrangements Manager</t>
  </si>
  <si>
    <t>2021-422102-8</t>
  </si>
  <si>
    <t>International Travel Consultant</t>
  </si>
  <si>
    <t>2021-422102-9</t>
  </si>
  <si>
    <t>Travel Officer</t>
  </si>
  <si>
    <t>2021-422102-10</t>
  </si>
  <si>
    <t>Travel Agent</t>
  </si>
  <si>
    <t>2021-422102-11</t>
  </si>
  <si>
    <t>Domestic Travel Consultant</t>
  </si>
  <si>
    <t>2021-422102-12</t>
  </si>
  <si>
    <t>Travel Clerk</t>
  </si>
  <si>
    <t>2021-422201-1</t>
  </si>
  <si>
    <t>Inbound Contact Centre Team Leader</t>
  </si>
  <si>
    <t>2021-422201-2</t>
  </si>
  <si>
    <t>Inbound Call Centre Customer Service Representative</t>
  </si>
  <si>
    <t>2021-422202-1</t>
  </si>
  <si>
    <t>Collections Consultant (Contact Centre)</t>
  </si>
  <si>
    <t>2021-422202-2</t>
  </si>
  <si>
    <t>Call Centre Customer Service Representative (Outbound)</t>
  </si>
  <si>
    <t>2021-422202-3</t>
  </si>
  <si>
    <t>Outbound Contact Centre Team Leader</t>
  </si>
  <si>
    <t>2021-422202-4</t>
  </si>
  <si>
    <t>Call or Contact Centre Sales Agent / Consultant</t>
  </si>
  <si>
    <t>2021-422203-1</t>
  </si>
  <si>
    <t>Real Time Administrator</t>
  </si>
  <si>
    <t>2021-422203-2</t>
  </si>
  <si>
    <t>Bridge Controller</t>
  </si>
  <si>
    <t>2021-422203-3</t>
  </si>
  <si>
    <t>Real Time Analyst</t>
  </si>
  <si>
    <t>2021-422203-4</t>
  </si>
  <si>
    <t>Resource Controller</t>
  </si>
  <si>
    <t>2021-422203-5</t>
  </si>
  <si>
    <t>Real Time Monitor</t>
  </si>
  <si>
    <t>2021-422203-6</t>
  </si>
  <si>
    <t>Real Time Tracker</t>
  </si>
  <si>
    <t>2021-422204-1</t>
  </si>
  <si>
    <t>Contact Centre Workforce Scheduler</t>
  </si>
  <si>
    <t>2021-422204-2</t>
  </si>
  <si>
    <t>Contact Centre Workforce Management Planner</t>
  </si>
  <si>
    <t>2021-422204-3</t>
  </si>
  <si>
    <t>Contact Centre Shift Scheduler</t>
  </si>
  <si>
    <t>2021-422204-4</t>
  </si>
  <si>
    <t>Contact Centre Workforce Planner</t>
  </si>
  <si>
    <t>2021-422205-1</t>
  </si>
  <si>
    <t>Contact Centre Forecaster</t>
  </si>
  <si>
    <t>2021-422301-1</t>
  </si>
  <si>
    <t>Telecom Operator</t>
  </si>
  <si>
    <t>2021-422301-2</t>
  </si>
  <si>
    <t>Shift Telephonist</t>
  </si>
  <si>
    <t>2021-422301-3</t>
  </si>
  <si>
    <t>Phone Centre Operator</t>
  </si>
  <si>
    <t>2021-422301-4</t>
  </si>
  <si>
    <t>PABX Operator</t>
  </si>
  <si>
    <t>2021-422301-5</t>
  </si>
  <si>
    <t>Telephone Operator / Attendant</t>
  </si>
  <si>
    <t>2021-422501-1</t>
  </si>
  <si>
    <t>Client Support Officer</t>
  </si>
  <si>
    <t>2021-422501-2</t>
  </si>
  <si>
    <t>Enquiry Officer</t>
  </si>
  <si>
    <t>2021-422501-3</t>
  </si>
  <si>
    <t>Information Express Officer</t>
  </si>
  <si>
    <t>2021-422501-4</t>
  </si>
  <si>
    <t>Corporate / Front Office Receptionist</t>
  </si>
  <si>
    <t>2021-422501-5</t>
  </si>
  <si>
    <t>Public Foyer Attendant</t>
  </si>
  <si>
    <t>2021-422501-6</t>
  </si>
  <si>
    <t>Information Clerk / Officer / Advisor / Assistant</t>
  </si>
  <si>
    <t>2021-422501-7</t>
  </si>
  <si>
    <t>Public Counter Assistant / Clerk / Receptionist</t>
  </si>
  <si>
    <t>2021-422501-8</t>
  </si>
  <si>
    <t>Communications Assistant</t>
  </si>
  <si>
    <t>2021-422501-9</t>
  </si>
  <si>
    <t>Client Liaison Officer</t>
  </si>
  <si>
    <t>2021-422501-10</t>
  </si>
  <si>
    <t>Customer Centre Support Officer</t>
  </si>
  <si>
    <t>2021-422501-11</t>
  </si>
  <si>
    <t>Info Centre Administrator</t>
  </si>
  <si>
    <t>2021-422501-12</t>
  </si>
  <si>
    <t>Dealer Support Consultant</t>
  </si>
  <si>
    <t>2021-422501-13</t>
  </si>
  <si>
    <t>Complaints Clerk</t>
  </si>
  <si>
    <t>2021-422501-14</t>
  </si>
  <si>
    <t>Customer Services Clerk / Officer / Reception Officer</t>
  </si>
  <si>
    <t>2021-422501-15</t>
  </si>
  <si>
    <t>Helpline Advisor</t>
  </si>
  <si>
    <t>2021-422501-16</t>
  </si>
  <si>
    <t>Consumer Safety Advisor</t>
  </si>
  <si>
    <t>2021-422601-1</t>
  </si>
  <si>
    <t>Front Desk Support Officer</t>
  </si>
  <si>
    <t>2021-422601-2</t>
  </si>
  <si>
    <t>Tenancy Officer</t>
  </si>
  <si>
    <t>2021-422601-3</t>
  </si>
  <si>
    <t>Front Desk Coordinator</t>
  </si>
  <si>
    <t>2021-422602-1</t>
  </si>
  <si>
    <t>Patient Information Officer</t>
  </si>
  <si>
    <t>2021-422602-2</t>
  </si>
  <si>
    <t>Hospital Hostess</t>
  </si>
  <si>
    <t>2021-422602-3</t>
  </si>
  <si>
    <t>Telephone Researcher / Surveyor</t>
  </si>
  <si>
    <t>2021-422602-4</t>
  </si>
  <si>
    <t>Research / Survey / Poll Interviewer</t>
  </si>
  <si>
    <t>2021-422602-5</t>
  </si>
  <si>
    <t>Field Assistant / Coordinator</t>
  </si>
  <si>
    <t>2021-422602-6</t>
  </si>
  <si>
    <t>Market Research Interviewer</t>
  </si>
  <si>
    <t>2021-422602-7</t>
  </si>
  <si>
    <t>Clerical Field Officer</t>
  </si>
  <si>
    <t>2021-422602-8</t>
  </si>
  <si>
    <t>Interviewer</t>
  </si>
  <si>
    <t>2021-422602-9</t>
  </si>
  <si>
    <t>Enumerator</t>
  </si>
  <si>
    <t>2021-422602-10</t>
  </si>
  <si>
    <t>Field Worker</t>
  </si>
  <si>
    <t>2021-422602-11</t>
  </si>
  <si>
    <t>Market Research Reporter</t>
  </si>
  <si>
    <t>2021-422901-1</t>
  </si>
  <si>
    <t>Hospital Ward Clerk</t>
  </si>
  <si>
    <t>2021-422901-2</t>
  </si>
  <si>
    <t>Hospital Admitting Clerk</t>
  </si>
  <si>
    <t>2021-431101-1</t>
  </si>
  <si>
    <t>Assets Clerk / Coordinator</t>
  </si>
  <si>
    <t>2021-431101-2</t>
  </si>
  <si>
    <t>Accounting Clerk</t>
  </si>
  <si>
    <t>2021-431101-3</t>
  </si>
  <si>
    <t>Account Coordinator / Controller</t>
  </si>
  <si>
    <t>2021-431101-4</t>
  </si>
  <si>
    <t>Ledger Clerk</t>
  </si>
  <si>
    <t>2021-431101-5</t>
  </si>
  <si>
    <t>Settlement Clerk / Officer</t>
  </si>
  <si>
    <t>2021-431101-6</t>
  </si>
  <si>
    <t>Accounts Payable or Receivable Clerk</t>
  </si>
  <si>
    <t>2021-431101-7</t>
  </si>
  <si>
    <t>Audit Clerk</t>
  </si>
  <si>
    <t>2021-431101-8</t>
  </si>
  <si>
    <t>Billing Administrator / Representative / Officer</t>
  </si>
  <si>
    <t>2021-431101-9</t>
  </si>
  <si>
    <t>Debtors Clerk</t>
  </si>
  <si>
    <t>2021-431101-10</t>
  </si>
  <si>
    <t>Creditors Clerk</t>
  </si>
  <si>
    <t>2021-431102-1</t>
  </si>
  <si>
    <t>Pricing Clerk / Analyst / Estimator</t>
  </si>
  <si>
    <t>2021-431102-2</t>
  </si>
  <si>
    <t>Costing Estimator</t>
  </si>
  <si>
    <t>2021-431102-3</t>
  </si>
  <si>
    <t>Costing Clerk</t>
  </si>
  <si>
    <t>2021-431201-1</t>
  </si>
  <si>
    <t>Insurance Clerk / Officer</t>
  </si>
  <si>
    <t>2021-431201-2</t>
  </si>
  <si>
    <t>Insurance Underwriting Clerk</t>
  </si>
  <si>
    <t>2021-431201-3</t>
  </si>
  <si>
    <t>Superannuation Fund Clerk</t>
  </si>
  <si>
    <t>2021-431201-4</t>
  </si>
  <si>
    <t>Health Insurance Assessor</t>
  </si>
  <si>
    <t>2021-431201-5</t>
  </si>
  <si>
    <t>Insurance Brokering Clerk / Assistant</t>
  </si>
  <si>
    <t>2021-431202-1</t>
  </si>
  <si>
    <t>Securities Lending and Borrowing Officer</t>
  </si>
  <si>
    <t>2021-431202-2</t>
  </si>
  <si>
    <t>Script Lending Administrator</t>
  </si>
  <si>
    <t>2021-431202-3</t>
  </si>
  <si>
    <t>Share Scheme Administrator</t>
  </si>
  <si>
    <t>2021-431202-4</t>
  </si>
  <si>
    <t>Settlement Manager</t>
  </si>
  <si>
    <t>2021-431202-5</t>
  </si>
  <si>
    <t>Entitlement Officer</t>
  </si>
  <si>
    <t>2021-431202-6</t>
  </si>
  <si>
    <t>Settlement Officer</t>
  </si>
  <si>
    <t>2021-431202-7</t>
  </si>
  <si>
    <t>Client Take-on Officer</t>
  </si>
  <si>
    <t>2021-431202-8</t>
  </si>
  <si>
    <t>Accounts Opening and Maintenance Officer</t>
  </si>
  <si>
    <t>2021-431202-9</t>
  </si>
  <si>
    <t>Cash Management Officer</t>
  </si>
  <si>
    <t>2021-431202-10</t>
  </si>
  <si>
    <t>Corporate Action Officer</t>
  </si>
  <si>
    <t>2021-431203-1</t>
  </si>
  <si>
    <t>Census Mapping Monitor</t>
  </si>
  <si>
    <t>2021-431203-2</t>
  </si>
  <si>
    <t>Clerk Field Collections</t>
  </si>
  <si>
    <t>2021-431203-3</t>
  </si>
  <si>
    <t>Survey Statistician</t>
  </si>
  <si>
    <t>2021-431203-4</t>
  </si>
  <si>
    <t>Statistical Coordinator / Officer</t>
  </si>
  <si>
    <t>2021-431203-5</t>
  </si>
  <si>
    <t>Census Processing Manager</t>
  </si>
  <si>
    <t>2021-431203-6</t>
  </si>
  <si>
    <t>Statistical Field Worker</t>
  </si>
  <si>
    <t>2021-431203-7</t>
  </si>
  <si>
    <t>Data Match Officer</t>
  </si>
  <si>
    <t>2021-431203-8</t>
  </si>
  <si>
    <t>Actuarial Clerk</t>
  </si>
  <si>
    <t>2021-431203-9</t>
  </si>
  <si>
    <t>Census Clerk</t>
  </si>
  <si>
    <t>2021-431204-1</t>
  </si>
  <si>
    <t>Insurance Recovery Clerk</t>
  </si>
  <si>
    <t>2021-431204-2</t>
  </si>
  <si>
    <t>Insurance Claims Clerk</t>
  </si>
  <si>
    <t>2021-431204-3</t>
  </si>
  <si>
    <t>Claims Analyst</t>
  </si>
  <si>
    <t>2021-431204-4</t>
  </si>
  <si>
    <t>Insurance Claims Negotiator</t>
  </si>
  <si>
    <t>2021-431301-1</t>
  </si>
  <si>
    <t>Pay Clerk</t>
  </si>
  <si>
    <t>2021-431301-2</t>
  </si>
  <si>
    <t>Salaries Administrator</t>
  </si>
  <si>
    <t>2021-431301-3</t>
  </si>
  <si>
    <t>Payroll Coordinator</t>
  </si>
  <si>
    <t>2021-431301-4</t>
  </si>
  <si>
    <t>Salaries Clerk</t>
  </si>
  <si>
    <t>2021-431301-5</t>
  </si>
  <si>
    <t>Payroll Consultant</t>
  </si>
  <si>
    <t>2021-431301-6</t>
  </si>
  <si>
    <t>Wage Clerk</t>
  </si>
  <si>
    <t>2021-431301-7</t>
  </si>
  <si>
    <t>Salaries Officer</t>
  </si>
  <si>
    <t>2021-431301-8</t>
  </si>
  <si>
    <t>Payroll Assistant</t>
  </si>
  <si>
    <t>2021-432101-1</t>
  </si>
  <si>
    <t>Stores Coordinator</t>
  </si>
  <si>
    <t>2021-432101-2</t>
  </si>
  <si>
    <t>Exhibits Clerk / Officer</t>
  </si>
  <si>
    <t>2021-432101-3</t>
  </si>
  <si>
    <t>Stock Control Clerk</t>
  </si>
  <si>
    <t>2021-432101-4</t>
  </si>
  <si>
    <t>Packaging Material Stores Clerk-Perishable Produce</t>
  </si>
  <si>
    <t>2021-432101-5</t>
  </si>
  <si>
    <t>Stores Works Property Officer</t>
  </si>
  <si>
    <t>2021-432101-6</t>
  </si>
  <si>
    <t>Aisle Controller</t>
  </si>
  <si>
    <t>2021-432101-7</t>
  </si>
  <si>
    <t>Feed Additives Stores Person</t>
  </si>
  <si>
    <t>2021-432101-8</t>
  </si>
  <si>
    <t>Ships Provider</t>
  </si>
  <si>
    <t>2021-432101-9</t>
  </si>
  <si>
    <t>Storekeeping Officer</t>
  </si>
  <si>
    <t>2021-432101-10</t>
  </si>
  <si>
    <t>Lost and Found Property Clerk</t>
  </si>
  <si>
    <t>2021-432101-11</t>
  </si>
  <si>
    <t>Stores Controller</t>
  </si>
  <si>
    <t>2021-432101-12</t>
  </si>
  <si>
    <t>Stores Clerk / Officer</t>
  </si>
  <si>
    <t>2021-432101-13</t>
  </si>
  <si>
    <t>Stores Maintenance Clerk</t>
  </si>
  <si>
    <t>2021-432101-14</t>
  </si>
  <si>
    <t>Inventory Clerk / Controller / Administrator</t>
  </si>
  <si>
    <t>2021-432101-15</t>
  </si>
  <si>
    <t>Micro Nutrients Stores Persons</t>
  </si>
  <si>
    <t>2021-432101-16</t>
  </si>
  <si>
    <t>Purchasing and Inventory Officer</t>
  </si>
  <si>
    <t>2021-432101-17</t>
  </si>
  <si>
    <t>Supply Clerk / Assistant / Officer / Scheduler</t>
  </si>
  <si>
    <t>2021-432101-18</t>
  </si>
  <si>
    <t>Quartermaster Ship</t>
  </si>
  <si>
    <t>2021-432102-1</t>
  </si>
  <si>
    <t>Packed Fresh Produce Dispatch Clerk</t>
  </si>
  <si>
    <t>2021-432102-2</t>
  </si>
  <si>
    <t>Freight Clerk / Agent</t>
  </si>
  <si>
    <t>2021-432102-3</t>
  </si>
  <si>
    <t>Goods Receiving Clerk</t>
  </si>
  <si>
    <t>2021-432102-4</t>
  </si>
  <si>
    <t>Workshop Clerk</t>
  </si>
  <si>
    <t>2021-432102-5</t>
  </si>
  <si>
    <t>Carton and Label Controller</t>
  </si>
  <si>
    <t>2021-432102-6</t>
  </si>
  <si>
    <t>Distribution Officer</t>
  </si>
  <si>
    <t>2021-432102-7</t>
  </si>
  <si>
    <t>Shipping and Receiving Clerk</t>
  </si>
  <si>
    <t>2021-432102-8</t>
  </si>
  <si>
    <t>Inwards Goods Clerk</t>
  </si>
  <si>
    <t>2021-432102-9</t>
  </si>
  <si>
    <t>Receiving Clerk</t>
  </si>
  <si>
    <t>2021-432102-10</t>
  </si>
  <si>
    <t>Dispatch Clerk / Officer / Operator / Assistant / Worker</t>
  </si>
  <si>
    <t>2021-432103-1</t>
  </si>
  <si>
    <t>Mail Order Clerk</t>
  </si>
  <si>
    <t>2021-432103-2</t>
  </si>
  <si>
    <t>Customer Orders Clerk</t>
  </si>
  <si>
    <t>2021-432104-1</t>
  </si>
  <si>
    <t>Seed Dispatch Manager</t>
  </si>
  <si>
    <t>2021-432104-2</t>
  </si>
  <si>
    <t>Seed Warehouse Manager</t>
  </si>
  <si>
    <t>2021-432104-3</t>
  </si>
  <si>
    <t>Wool Storage Controller / Manager</t>
  </si>
  <si>
    <t>2021-432104-4</t>
  </si>
  <si>
    <t>Seed Receiving Manager</t>
  </si>
  <si>
    <t>2021-432104-5</t>
  </si>
  <si>
    <t>Ca / Ra Storage Manager / Controller (Perishable Produce)</t>
  </si>
  <si>
    <t>2021-432105-1</t>
  </si>
  <si>
    <t>Lamproom Gasperson</t>
  </si>
  <si>
    <t>2021-432105-2</t>
  </si>
  <si>
    <t>Lamproom Supervisor</t>
  </si>
  <si>
    <t>2021-432201-1</t>
  </si>
  <si>
    <t>Planning and Liaison Officer</t>
  </si>
  <si>
    <t>2021-432201-2</t>
  </si>
  <si>
    <t>Shift Controller</t>
  </si>
  <si>
    <t>2021-432201-3</t>
  </si>
  <si>
    <t>Production Leader</t>
  </si>
  <si>
    <t>2021-432201-4</t>
  </si>
  <si>
    <t>Printing Coordinator</t>
  </si>
  <si>
    <t>2021-432201-5</t>
  </si>
  <si>
    <t>Distribution Controller</t>
  </si>
  <si>
    <t>2021-432201-6</t>
  </si>
  <si>
    <t>Production Planning Officer</t>
  </si>
  <si>
    <t>2021-432201-7</t>
  </si>
  <si>
    <t>Seed Harvesting Leader</t>
  </si>
  <si>
    <t>2021-432201-8</t>
  </si>
  <si>
    <t>Production Recorder / Scheduler</t>
  </si>
  <si>
    <t>2021-432201-9</t>
  </si>
  <si>
    <t>Production Clerk</t>
  </si>
  <si>
    <t>2021-432201-10</t>
  </si>
  <si>
    <t>Delivery Clerk</t>
  </si>
  <si>
    <t>2021-432201-11</t>
  </si>
  <si>
    <t>Schedule Clerk</t>
  </si>
  <si>
    <t>2021-432201-12</t>
  </si>
  <si>
    <t>Material and Production Planning Clerk</t>
  </si>
  <si>
    <t>2021-432201-13</t>
  </si>
  <si>
    <t>Production Foreman</t>
  </si>
  <si>
    <t>2021-432201-14</t>
  </si>
  <si>
    <t>Parts Warehouse Clerk</t>
  </si>
  <si>
    <t>2021-432201-15</t>
  </si>
  <si>
    <t>Production Planner / Officer</t>
  </si>
  <si>
    <t>2021-432201-16</t>
  </si>
  <si>
    <t>Manufacturing Distributor</t>
  </si>
  <si>
    <t>2021-432201-17</t>
  </si>
  <si>
    <t>Fresh Produce Dispatch Controller</t>
  </si>
  <si>
    <t>2021-432201-18</t>
  </si>
  <si>
    <t>Quota Controller</t>
  </si>
  <si>
    <t>2021-432201-19</t>
  </si>
  <si>
    <t>Logistics Clerk / Assistant / Controller / Coordinator / Planner / Officer</t>
  </si>
  <si>
    <t>2021-432201-20</t>
  </si>
  <si>
    <t>Fresh Produce Receiving Coordinator</t>
  </si>
  <si>
    <t>2021-432301-1</t>
  </si>
  <si>
    <t>Railway Checker</t>
  </si>
  <si>
    <t>2021-432301-2</t>
  </si>
  <si>
    <t>Clerical Dispatcher (Transport Service)</t>
  </si>
  <si>
    <t>2021-432301-3</t>
  </si>
  <si>
    <t>Aircraft Load Controller</t>
  </si>
  <si>
    <t>2021-432301-4</t>
  </si>
  <si>
    <t>Clerical Controller (Transport Service)</t>
  </si>
  <si>
    <t>2021-432301-5</t>
  </si>
  <si>
    <t>Transport Coordinator / Dispatcher</t>
  </si>
  <si>
    <t>2021-432301-6</t>
  </si>
  <si>
    <t>Boat Dispatcher</t>
  </si>
  <si>
    <t>2021-432301-7</t>
  </si>
  <si>
    <t>Fleet Contracts Manager / Controller / Coordinator</t>
  </si>
  <si>
    <t>2021-432301-8</t>
  </si>
  <si>
    <t>Truck Dispatcher</t>
  </si>
  <si>
    <t>2021-432301-9</t>
  </si>
  <si>
    <t>Road Traffic Controller</t>
  </si>
  <si>
    <t>2021-432301-10</t>
  </si>
  <si>
    <t>Wharfinger</t>
  </si>
  <si>
    <t>2021-432301-11</t>
  </si>
  <si>
    <t>Fleet Maintainer / Supply Officer</t>
  </si>
  <si>
    <t>2021-432301-12</t>
  </si>
  <si>
    <t>Railway Traffic Dispatcher</t>
  </si>
  <si>
    <t>2021-441101-1</t>
  </si>
  <si>
    <t>Circulation Assistant</t>
  </si>
  <si>
    <t>2021-441101-2</t>
  </si>
  <si>
    <t>Repository Assistant</t>
  </si>
  <si>
    <t>2021-441101-3</t>
  </si>
  <si>
    <t>Records Coordinator / Officer</t>
  </si>
  <si>
    <t>2021-441101-4</t>
  </si>
  <si>
    <t>Heritage Collection Assistant</t>
  </si>
  <si>
    <t>2021-441101-5</t>
  </si>
  <si>
    <t>Indexing Assistant</t>
  </si>
  <si>
    <t>2021-441101-6</t>
  </si>
  <si>
    <t>Document Services Coordinator</t>
  </si>
  <si>
    <t>2021-441101-7</t>
  </si>
  <si>
    <t>Interloans Assistant</t>
  </si>
  <si>
    <t>2021-441101-8</t>
  </si>
  <si>
    <t>Library Clerk / Officer</t>
  </si>
  <si>
    <t>2021-441101-9</t>
  </si>
  <si>
    <t>Documentation Officer</t>
  </si>
  <si>
    <t>2021-441101-10</t>
  </si>
  <si>
    <t>Library Attendant</t>
  </si>
  <si>
    <t>2021-441101-11</t>
  </si>
  <si>
    <t>Reference Assistant / Officer</t>
  </si>
  <si>
    <t>2021-441101-12</t>
  </si>
  <si>
    <t>Library Shelver / Retrieval Assistant</t>
  </si>
  <si>
    <t>2021-441101-13</t>
  </si>
  <si>
    <t>Knowledge Online Coordinator</t>
  </si>
  <si>
    <t>2021-441101-14</t>
  </si>
  <si>
    <t>Archive Assistant</t>
  </si>
  <si>
    <t>2021-441101-15</t>
  </si>
  <si>
    <t>Indexer</t>
  </si>
  <si>
    <t>2021-441101-16</t>
  </si>
  <si>
    <t>Cataloguing Clerk / Officer</t>
  </si>
  <si>
    <t>2021-441101-17</t>
  </si>
  <si>
    <t>Executive Officer Library</t>
  </si>
  <si>
    <t>2021-441101-18</t>
  </si>
  <si>
    <t>Manuscripts Assistant</t>
  </si>
  <si>
    <t>2021-441201-1</t>
  </si>
  <si>
    <t>Rural Mail Contractor</t>
  </si>
  <si>
    <t>2021-441201-2</t>
  </si>
  <si>
    <t>Motorbike Courier</t>
  </si>
  <si>
    <t>2021-441201-3</t>
  </si>
  <si>
    <t>Parcel Contractor</t>
  </si>
  <si>
    <t>2021-441201-4</t>
  </si>
  <si>
    <t>Bicycle Courier</t>
  </si>
  <si>
    <t>2021-441202-1</t>
  </si>
  <si>
    <t>Mail Deliverer</t>
  </si>
  <si>
    <t>2021-441202-2</t>
  </si>
  <si>
    <t>Post Carrier</t>
  </si>
  <si>
    <t>2021-441202-3</t>
  </si>
  <si>
    <t>Mail Delivery Contractor</t>
  </si>
  <si>
    <t>2021-441202-4</t>
  </si>
  <si>
    <t>Postman / Postwoman</t>
  </si>
  <si>
    <t>2021-441202-5</t>
  </si>
  <si>
    <t>Messenger</t>
  </si>
  <si>
    <t>2021-441203-1</t>
  </si>
  <si>
    <t>Mail Centre Coordinator</t>
  </si>
  <si>
    <t>2021-441203-2</t>
  </si>
  <si>
    <t>Parcel Post Officer</t>
  </si>
  <si>
    <t>2021-441203-3</t>
  </si>
  <si>
    <t>Mail Officer</t>
  </si>
  <si>
    <t>2021-441203-4</t>
  </si>
  <si>
    <t>Post Office Mail Sorter</t>
  </si>
  <si>
    <t>2021-441203-5</t>
  </si>
  <si>
    <t>Mail Assistant</t>
  </si>
  <si>
    <t>2021-441203-6</t>
  </si>
  <si>
    <t>Postal Sorting Officer</t>
  </si>
  <si>
    <t>2021-441203-7</t>
  </si>
  <si>
    <t>Mail Processing Officer</t>
  </si>
  <si>
    <t>2021-441203-8</t>
  </si>
  <si>
    <t>Mail Dispatch Clerk</t>
  </si>
  <si>
    <t>2021-441203-9</t>
  </si>
  <si>
    <t>Mail Sorting Clerk</t>
  </si>
  <si>
    <t>2021-441203-10</t>
  </si>
  <si>
    <t>Mail Controller</t>
  </si>
  <si>
    <t>2021-441203-11</t>
  </si>
  <si>
    <t>Mailroom Assistant / Clerk</t>
  </si>
  <si>
    <t>2021-441203-12</t>
  </si>
  <si>
    <t>Mail Handler</t>
  </si>
  <si>
    <t>2021-441301-1</t>
  </si>
  <si>
    <t>Medical Record Clerk</t>
  </si>
  <si>
    <t>2021-441301-2</t>
  </si>
  <si>
    <t>Coding Data Processing Clerk</t>
  </si>
  <si>
    <t>2021-441302-1</t>
  </si>
  <si>
    <t>Permissions Clerk</t>
  </si>
  <si>
    <t>2021-441302-2</t>
  </si>
  <si>
    <t>Copyright Editor</t>
  </si>
  <si>
    <t>2021-441501-1</t>
  </si>
  <si>
    <t>File Management Officer</t>
  </si>
  <si>
    <t>2021-441501-2</t>
  </si>
  <si>
    <t>Directory Compiler</t>
  </si>
  <si>
    <t>2021-441501-3</t>
  </si>
  <si>
    <t>Information Centre Support Officer</t>
  </si>
  <si>
    <t>2021-441501-4</t>
  </si>
  <si>
    <t>Registry Office Keeper</t>
  </si>
  <si>
    <t>2021-441501-5</t>
  </si>
  <si>
    <t>Documentation Clerk / Officer</t>
  </si>
  <si>
    <t>2021-441501-6</t>
  </si>
  <si>
    <t>Clerical Retrieval Assistant</t>
  </si>
  <si>
    <t>2021-441501-7</t>
  </si>
  <si>
    <t>Index Clerk</t>
  </si>
  <si>
    <t>2021-441501-8</t>
  </si>
  <si>
    <t>Information and Records Manager / Coordinator</t>
  </si>
  <si>
    <t>2021-441501-9</t>
  </si>
  <si>
    <t>Information Services Assistant</t>
  </si>
  <si>
    <t>2021-441501-10</t>
  </si>
  <si>
    <t>Document Control Officer</t>
  </si>
  <si>
    <t>2021-441501-11</t>
  </si>
  <si>
    <t>Records Centre Advisor</t>
  </si>
  <si>
    <t>2021-441501-12</t>
  </si>
  <si>
    <t>Listing Clerk</t>
  </si>
  <si>
    <t>2021-441501-13</t>
  </si>
  <si>
    <t>Records Clerk / Coordinator</t>
  </si>
  <si>
    <t>2021-441502-1</t>
  </si>
  <si>
    <t>Office Machinist</t>
  </si>
  <si>
    <t>2021-441502-2</t>
  </si>
  <si>
    <t>Photocopier Operator / Photocopyist / Record Officer</t>
  </si>
  <si>
    <t>2021-441502-3</t>
  </si>
  <si>
    <t>Telex Operator</t>
  </si>
  <si>
    <t>2021-441502-4</t>
  </si>
  <si>
    <t>Shredder Operator / Document Shredder</t>
  </si>
  <si>
    <t>2021-441502-5</t>
  </si>
  <si>
    <t>Office Assistant Photocopying</t>
  </si>
  <si>
    <t>2021-441502-6</t>
  </si>
  <si>
    <t>Photographic Machine Operator</t>
  </si>
  <si>
    <t>2021-441502-7</t>
  </si>
  <si>
    <t>Copying Services Officer</t>
  </si>
  <si>
    <t>2021-441502-8</t>
  </si>
  <si>
    <t>Addressing Machine Operator</t>
  </si>
  <si>
    <t>2021-441502-9</t>
  </si>
  <si>
    <t>Duplicating Machinist</t>
  </si>
  <si>
    <t>2021-441502-10</t>
  </si>
  <si>
    <t>Xerox Operator</t>
  </si>
  <si>
    <t>2021-441601-1</t>
  </si>
  <si>
    <t>Overpayments Officer</t>
  </si>
  <si>
    <t>2021-441601-2</t>
  </si>
  <si>
    <t>Personnel Records Clerk</t>
  </si>
  <si>
    <t>2021-441601-3</t>
  </si>
  <si>
    <t>Human Resources Planning Clerk</t>
  </si>
  <si>
    <t>2021-441601-4</t>
  </si>
  <si>
    <t>Roster Clerk</t>
  </si>
  <si>
    <t>2021-441601-5</t>
  </si>
  <si>
    <t>Human Resources Records Clerk</t>
  </si>
  <si>
    <t>2021-441601-6</t>
  </si>
  <si>
    <t>Human Resources Systems Administrator</t>
  </si>
  <si>
    <t>2021-441601-7</t>
  </si>
  <si>
    <t>Recruiting / Recruitment Clerk</t>
  </si>
  <si>
    <t>2021-441601-8</t>
  </si>
  <si>
    <t>Inland Revenue Pay and Personnel Officer</t>
  </si>
  <si>
    <t>2021-441601-9</t>
  </si>
  <si>
    <t>Employment Office Clerk</t>
  </si>
  <si>
    <t>2021-441602-1</t>
  </si>
  <si>
    <t>Training Administrator</t>
  </si>
  <si>
    <t>2021-441603-1</t>
  </si>
  <si>
    <t>Remuneration and Benefits Clerk</t>
  </si>
  <si>
    <t>2021-441603-2</t>
  </si>
  <si>
    <t>Benefits Clerk</t>
  </si>
  <si>
    <t>2021-441603-3</t>
  </si>
  <si>
    <t>Benefits Administrator</t>
  </si>
  <si>
    <t>2021-441603-4</t>
  </si>
  <si>
    <t>Compensation and Benefits Administrator</t>
  </si>
  <si>
    <t>2021-441605-1</t>
  </si>
  <si>
    <t>Academic Faculty Officer</t>
  </si>
  <si>
    <t>2021-441605-2</t>
  </si>
  <si>
    <t>Academic Administration Clerk</t>
  </si>
  <si>
    <t>2021-441902-1</t>
  </si>
  <si>
    <t>Contracts Officer</t>
  </si>
  <si>
    <t>2021-441902-2</t>
  </si>
  <si>
    <t>Contract Coordinator</t>
  </si>
  <si>
    <t>2021-441903-1</t>
  </si>
  <si>
    <t>Strategic Support Officer</t>
  </si>
  <si>
    <t>2021-441903-2</t>
  </si>
  <si>
    <t>Course Coordinator</t>
  </si>
  <si>
    <t>2021-441903-3</t>
  </si>
  <si>
    <t>Project Programme Specialist</t>
  </si>
  <si>
    <t>2021-441903-4</t>
  </si>
  <si>
    <t>Project Coordinator</t>
  </si>
  <si>
    <t>2021-441903-5</t>
  </si>
  <si>
    <t>Assistant Secretary of The Cabinet</t>
  </si>
  <si>
    <t>2021-441903-6</t>
  </si>
  <si>
    <t>Support Officer</t>
  </si>
  <si>
    <t>2021-441903-7</t>
  </si>
  <si>
    <t>Project Controller</t>
  </si>
  <si>
    <t>2021-441903-8</t>
  </si>
  <si>
    <t>Project Corrections Operations Advisor / Coordinator</t>
  </si>
  <si>
    <t>2021-441903-9</t>
  </si>
  <si>
    <t>Administration Officer</t>
  </si>
  <si>
    <t>2021-441903-10</t>
  </si>
  <si>
    <t>Consents Officer / Clerk</t>
  </si>
  <si>
    <t>2021-441903-11</t>
  </si>
  <si>
    <t>Administrator</t>
  </si>
  <si>
    <t>2021-441903-12</t>
  </si>
  <si>
    <t>Programme / Project Coordinator</t>
  </si>
  <si>
    <t>2021-441903-13</t>
  </si>
  <si>
    <t>Project Advisor / Leader</t>
  </si>
  <si>
    <t>2021-441903-14</t>
  </si>
  <si>
    <t>Senior Officer</t>
  </si>
  <si>
    <t>2021-441903-15</t>
  </si>
  <si>
    <t>Project Planner</t>
  </si>
  <si>
    <t>2021-441905-1</t>
  </si>
  <si>
    <t>Communication Clerk / Assistant</t>
  </si>
  <si>
    <t>2021-511101-1</t>
  </si>
  <si>
    <t>Flight Purser</t>
  </si>
  <si>
    <t>2021-511101-2</t>
  </si>
  <si>
    <t>Airport Attendants</t>
  </si>
  <si>
    <t>2021-511101-3</t>
  </si>
  <si>
    <t>Cabin Steward / Attendant (Aircraft)</t>
  </si>
  <si>
    <t>2021-511101-4</t>
  </si>
  <si>
    <t>Ground Hostess</t>
  </si>
  <si>
    <t>2021-511101-5</t>
  </si>
  <si>
    <t>Crew Attendant</t>
  </si>
  <si>
    <t>2021-511101-6</t>
  </si>
  <si>
    <t>Air Hostess</t>
  </si>
  <si>
    <t>2021-511102-1</t>
  </si>
  <si>
    <t>Bus Escort</t>
  </si>
  <si>
    <t>2021-511102-2</t>
  </si>
  <si>
    <t>School Bus Warden</t>
  </si>
  <si>
    <t>2021-511102-3</t>
  </si>
  <si>
    <t>Travel Attendant Bus</t>
  </si>
  <si>
    <t>2021-511103-1</t>
  </si>
  <si>
    <t>Ships Purser</t>
  </si>
  <si>
    <t>2021-511103-2</t>
  </si>
  <si>
    <t>Ships Steward / Stewardess</t>
  </si>
  <si>
    <t>2021-511103-3</t>
  </si>
  <si>
    <t>Ships Cabin Attendant</t>
  </si>
  <si>
    <t>2021-511104-1</t>
  </si>
  <si>
    <t>Train Hostess</t>
  </si>
  <si>
    <t>2021-511104-2</t>
  </si>
  <si>
    <t>Rail Stewardess</t>
  </si>
  <si>
    <t>2021-511104-3</t>
  </si>
  <si>
    <t>Travel Attendant Train</t>
  </si>
  <si>
    <t>2021-511201-1</t>
  </si>
  <si>
    <t>Ticket Inspector (Public Transport)</t>
  </si>
  <si>
    <t>2021-511201-2</t>
  </si>
  <si>
    <t>Railway Sleeping Car Conductor</t>
  </si>
  <si>
    <t>2021-511201-3</t>
  </si>
  <si>
    <t>Cable Car Conductor</t>
  </si>
  <si>
    <t>2021-511201-4</t>
  </si>
  <si>
    <t>Bus / Train Ticket Inspector</t>
  </si>
  <si>
    <t>2021-511201-5</t>
  </si>
  <si>
    <t>Train Conductor</t>
  </si>
  <si>
    <t>2021-511201-6</t>
  </si>
  <si>
    <t>Tram Conductor</t>
  </si>
  <si>
    <t>2021-511301-1</t>
  </si>
  <si>
    <t>Museum or Gallery Attendant</t>
  </si>
  <si>
    <t>2021-511301-2</t>
  </si>
  <si>
    <t>Gallery Assistant</t>
  </si>
  <si>
    <t>2021-511301-3</t>
  </si>
  <si>
    <t>Museum Host and Tour Coordinator</t>
  </si>
  <si>
    <t>2021-511302-1</t>
  </si>
  <si>
    <t>Tour Controller</t>
  </si>
  <si>
    <t>2021-511302-2</t>
  </si>
  <si>
    <t>Regional Guide</t>
  </si>
  <si>
    <t>2021-511302-3</t>
  </si>
  <si>
    <t>Sightseeing Guide</t>
  </si>
  <si>
    <t>2021-511302-4</t>
  </si>
  <si>
    <t>Tour Director</t>
  </si>
  <si>
    <t>2021-511302-5</t>
  </si>
  <si>
    <t>Tour Coordinator</t>
  </si>
  <si>
    <t>2021-511302-6</t>
  </si>
  <si>
    <t>Inbound Tour Operator</t>
  </si>
  <si>
    <t>2021-511302-7</t>
  </si>
  <si>
    <t>Tour Leader</t>
  </si>
  <si>
    <t>2021-511302-8</t>
  </si>
  <si>
    <t>Tour Escort</t>
  </si>
  <si>
    <t>2021-513101-1</t>
  </si>
  <si>
    <t>Maitre D</t>
  </si>
  <si>
    <t>2021-513101-2</t>
  </si>
  <si>
    <t>Dining Room Attendant</t>
  </si>
  <si>
    <t>2021-513101-3</t>
  </si>
  <si>
    <t>Food and Beverage Attendant</t>
  </si>
  <si>
    <t>2021-513101-4</t>
  </si>
  <si>
    <t>Wine Steward</t>
  </si>
  <si>
    <t>2021-513101-5</t>
  </si>
  <si>
    <t>Night Club Hostess</t>
  </si>
  <si>
    <t>2021-513101-6</t>
  </si>
  <si>
    <t>Restaurant Hostess</t>
  </si>
  <si>
    <t>2021-513101-7</t>
  </si>
  <si>
    <t>Drink Waiter</t>
  </si>
  <si>
    <t>2021-513101-8</t>
  </si>
  <si>
    <t>Formal Service Waiter</t>
  </si>
  <si>
    <t>2021-513101-9</t>
  </si>
  <si>
    <t>Lounge Assistant</t>
  </si>
  <si>
    <t>2021-513101-10</t>
  </si>
  <si>
    <t>Sommelier</t>
  </si>
  <si>
    <t>2021-513101-11</t>
  </si>
  <si>
    <t>Silver Service Waiter</t>
  </si>
  <si>
    <t>2021-513101-12</t>
  </si>
  <si>
    <t>Wine Attendant</t>
  </si>
  <si>
    <t>2021-513102-1</t>
  </si>
  <si>
    <t>Cafeteria Assistant / Worker</t>
  </si>
  <si>
    <t>2021-513102-2</t>
  </si>
  <si>
    <t>Lunch Bar Assistant</t>
  </si>
  <si>
    <t>2021-513102-3</t>
  </si>
  <si>
    <t>Coffee Bar / Lounge / Shop Assistant</t>
  </si>
  <si>
    <t>2021-513102-4</t>
  </si>
  <si>
    <t>Catering Assistant</t>
  </si>
  <si>
    <t>2021-513102-5</t>
  </si>
  <si>
    <t>Fast Food Server</t>
  </si>
  <si>
    <t>2021-513102-6</t>
  </si>
  <si>
    <t>Canteen Attendant / Worker</t>
  </si>
  <si>
    <t>2021-513102-7</t>
  </si>
  <si>
    <t>Cafe Assistant</t>
  </si>
  <si>
    <t>2021-513102-8</t>
  </si>
  <si>
    <t>Fast Food Attendant</t>
  </si>
  <si>
    <t>2021-513102-9</t>
  </si>
  <si>
    <t>Cafe Counter Staff</t>
  </si>
  <si>
    <t>2021-513102-10</t>
  </si>
  <si>
    <t>Catering Counter Assistant</t>
  </si>
  <si>
    <t>2021-513102-11</t>
  </si>
  <si>
    <t>Food Counter Assistant</t>
  </si>
  <si>
    <t>2021-513102-12</t>
  </si>
  <si>
    <t>Snack Bar Attendant</t>
  </si>
  <si>
    <t>2021-513102-13</t>
  </si>
  <si>
    <t>Cafe Attendant</t>
  </si>
  <si>
    <t>2021-513201-1</t>
  </si>
  <si>
    <t>Barperson Waiter</t>
  </si>
  <si>
    <t>2021-513201-2</t>
  </si>
  <si>
    <t>Bar Steward</t>
  </si>
  <si>
    <t>2021-513201-3</t>
  </si>
  <si>
    <t>Bartender</t>
  </si>
  <si>
    <t>2021-513201-4</t>
  </si>
  <si>
    <t>Bar Operator</t>
  </si>
  <si>
    <t>2021-513201-5</t>
  </si>
  <si>
    <t>Club Steward</t>
  </si>
  <si>
    <t>2021-513201-6</t>
  </si>
  <si>
    <t>Bar Hostess / Maid</t>
  </si>
  <si>
    <t>2021-513201-7</t>
  </si>
  <si>
    <t>Coffee Maker</t>
  </si>
  <si>
    <t>2021-514101-1</t>
  </si>
  <si>
    <t>Afro Hairdresser</t>
  </si>
  <si>
    <t>2021-514101-2</t>
  </si>
  <si>
    <t>Hair Dressing Technician</t>
  </si>
  <si>
    <t>2021-514101-3</t>
  </si>
  <si>
    <t>Barber</t>
  </si>
  <si>
    <t>2021-514102-1</t>
  </si>
  <si>
    <t>Hairdresser (Braiding)</t>
  </si>
  <si>
    <t>2021-514102-2</t>
  </si>
  <si>
    <t>Hairdresser's Assistant</t>
  </si>
  <si>
    <t>2021-514102-3</t>
  </si>
  <si>
    <t>Hairdresser (Weaving)</t>
  </si>
  <si>
    <t>2021-514102-4</t>
  </si>
  <si>
    <t>Locktician</t>
  </si>
  <si>
    <t>2021-514102-5</t>
  </si>
  <si>
    <t>Dreadlock Specialist</t>
  </si>
  <si>
    <t>2021-514102-6</t>
  </si>
  <si>
    <t>Hair Colour Technician</t>
  </si>
  <si>
    <t>2021-514102-7</t>
  </si>
  <si>
    <t>Electrolysis Assistant</t>
  </si>
  <si>
    <t>2021-514102-8</t>
  </si>
  <si>
    <t>Salon Operator</t>
  </si>
  <si>
    <t>2021-514201-1</t>
  </si>
  <si>
    <t>Facial Therapist</t>
  </si>
  <si>
    <t>2021-514201-2</t>
  </si>
  <si>
    <t>Aesthetician</t>
  </si>
  <si>
    <t>2021-514201-3</t>
  </si>
  <si>
    <t>Cosmetologist</t>
  </si>
  <si>
    <t>2021-514201-4</t>
  </si>
  <si>
    <t>Medical Aesthetician</t>
  </si>
  <si>
    <t>2021-514201-5</t>
  </si>
  <si>
    <t>Skin Peeling and Dermabrasion</t>
  </si>
  <si>
    <t>2021-514201-6</t>
  </si>
  <si>
    <t>Make-up Artist</t>
  </si>
  <si>
    <t>2021-514201-7</t>
  </si>
  <si>
    <t>Permanent Make-up Artist</t>
  </si>
  <si>
    <t>2021-514201-8</t>
  </si>
  <si>
    <t>Beauty Therapist</t>
  </si>
  <si>
    <t>2021-514201-9</t>
  </si>
  <si>
    <t>Intense Pulsed Light (IPL / Laser) Skin Technician</t>
  </si>
  <si>
    <t>2021-514202-1</t>
  </si>
  <si>
    <t>Body Massage Therapist</t>
  </si>
  <si>
    <t>2021-514202-2</t>
  </si>
  <si>
    <t>Reflexologist</t>
  </si>
  <si>
    <t>2021-514202-3</t>
  </si>
  <si>
    <t>Sliming Therapist</t>
  </si>
  <si>
    <t>2021-514202-4</t>
  </si>
  <si>
    <t>Aroma Therapist</t>
  </si>
  <si>
    <t>2021-514202-5</t>
  </si>
  <si>
    <t>Intense Pulsed Light (IPL / Laser) Body Technician</t>
  </si>
  <si>
    <t>2021-514203-1</t>
  </si>
  <si>
    <t>Waxing Technician</t>
  </si>
  <si>
    <t>2021-514203-2</t>
  </si>
  <si>
    <t>Intense Pulsed Light (IPL / Laser) Hair Technician</t>
  </si>
  <si>
    <t>2021-514203-3</t>
  </si>
  <si>
    <t>Eyelash and Brow Technician</t>
  </si>
  <si>
    <t>2021-514203-4</t>
  </si>
  <si>
    <t>Electrologist</t>
  </si>
  <si>
    <t>2021-514204-1</t>
  </si>
  <si>
    <t>Manicurist</t>
  </si>
  <si>
    <t>2021-514204-2</t>
  </si>
  <si>
    <t>Pedicurist</t>
  </si>
  <si>
    <t>2021-514205-1</t>
  </si>
  <si>
    <t>Make Up Consultant</t>
  </si>
  <si>
    <t>2021-514205-2</t>
  </si>
  <si>
    <t>Stage Beautician</t>
  </si>
  <si>
    <t>2021-514206-1</t>
  </si>
  <si>
    <t>Slimming Consultant</t>
  </si>
  <si>
    <t>2021-514207-1</t>
  </si>
  <si>
    <t>Beauty Technologist</t>
  </si>
  <si>
    <t>2021-514207-2</t>
  </si>
  <si>
    <t>Health and Skin-care Therapist</t>
  </si>
  <si>
    <t>2021-514207-3</t>
  </si>
  <si>
    <t>2021-514210-1</t>
  </si>
  <si>
    <t>Fashion Stylist</t>
  </si>
  <si>
    <t>2021-514210-2</t>
  </si>
  <si>
    <t>Shopping Consultant</t>
  </si>
  <si>
    <t>2021-514210-3</t>
  </si>
  <si>
    <t>Personal shopper</t>
  </si>
  <si>
    <t>2021-514210-4</t>
  </si>
  <si>
    <t>Image Retailer</t>
  </si>
  <si>
    <t>2021-514210-5</t>
  </si>
  <si>
    <t>Identity Coach</t>
  </si>
  <si>
    <t>2021-514210-6</t>
  </si>
  <si>
    <t>Corporate Stylist</t>
  </si>
  <si>
    <t>2021-514210-7</t>
  </si>
  <si>
    <t>Personal Stylist</t>
  </si>
  <si>
    <t>2021-515101-1</t>
  </si>
  <si>
    <t>Hotel Office Manager</t>
  </si>
  <si>
    <t>2021-515101-2</t>
  </si>
  <si>
    <t>Head / Front Office Porter (Hotel)</t>
  </si>
  <si>
    <t>2021-515101-3</t>
  </si>
  <si>
    <t>Accommodation Manager</t>
  </si>
  <si>
    <t>2021-515101-4</t>
  </si>
  <si>
    <t>Bar Manager</t>
  </si>
  <si>
    <t>2021-515101-5</t>
  </si>
  <si>
    <t>Front Office Manager (Hotel)</t>
  </si>
  <si>
    <t>2021-515101-6</t>
  </si>
  <si>
    <t>Head Housekeeper</t>
  </si>
  <si>
    <t>2021-515101-7</t>
  </si>
  <si>
    <t>Hotel Chief Steward</t>
  </si>
  <si>
    <t>2021-515101-8</t>
  </si>
  <si>
    <t>Hotel Concierge</t>
  </si>
  <si>
    <t>2021-515101-9</t>
  </si>
  <si>
    <t>Commissionaire Porter</t>
  </si>
  <si>
    <t>2021-515102-1</t>
  </si>
  <si>
    <t>Boarding School Hostel Matron</t>
  </si>
  <si>
    <t>2021-515102-2</t>
  </si>
  <si>
    <t>Dormitory Manager</t>
  </si>
  <si>
    <t>2021-515102-3</t>
  </si>
  <si>
    <t>Camp Hostel Matron</t>
  </si>
  <si>
    <t>2021-515102-4</t>
  </si>
  <si>
    <t>Prison Matron</t>
  </si>
  <si>
    <t>2021-515102-5</t>
  </si>
  <si>
    <t>Residential Institution Housekeeping Matron</t>
  </si>
  <si>
    <t>2021-515103-1</t>
  </si>
  <si>
    <t>Housekeeper (Not Private)</t>
  </si>
  <si>
    <t>2021-515103-2</t>
  </si>
  <si>
    <t>Linen Keeper</t>
  </si>
  <si>
    <t>2021-515104-1</t>
  </si>
  <si>
    <t>Cleaning Supervisor</t>
  </si>
  <si>
    <t>2021-515201-1</t>
  </si>
  <si>
    <t>Housekeeper (Private / Residential Service)</t>
  </si>
  <si>
    <t>2021-515201-2</t>
  </si>
  <si>
    <t>House Steward Private</t>
  </si>
  <si>
    <t>2021-515201-3</t>
  </si>
  <si>
    <t>Domestic Servant</t>
  </si>
  <si>
    <t>2021-515301-1</t>
  </si>
  <si>
    <t>Dormitory Warden</t>
  </si>
  <si>
    <t>2021-515301-2</t>
  </si>
  <si>
    <t>Building Superintendent</t>
  </si>
  <si>
    <t>2021-515301-3</t>
  </si>
  <si>
    <t>Maintenance Officer</t>
  </si>
  <si>
    <t>2021-515301-4</t>
  </si>
  <si>
    <t>Property Officer</t>
  </si>
  <si>
    <t>2021-515301-5</t>
  </si>
  <si>
    <t>Verger</t>
  </si>
  <si>
    <t>2021-515301-6</t>
  </si>
  <si>
    <t>Sexton</t>
  </si>
  <si>
    <t>2021-515301-7</t>
  </si>
  <si>
    <t>Hut Warden Conservation</t>
  </si>
  <si>
    <t>2021-515301-8</t>
  </si>
  <si>
    <t>Custodian</t>
  </si>
  <si>
    <t>2021-515301-9</t>
  </si>
  <si>
    <t>Camp Warden</t>
  </si>
  <si>
    <t>2021-515301-10</t>
  </si>
  <si>
    <t>Landlord / Landlady</t>
  </si>
  <si>
    <t>2021-515301-11</t>
  </si>
  <si>
    <t>Concierge (Building)</t>
  </si>
  <si>
    <t>2021-515301-12</t>
  </si>
  <si>
    <t>Janitor</t>
  </si>
  <si>
    <t>2021-515302-1</t>
  </si>
  <si>
    <t>Skating Rink Attendant</t>
  </si>
  <si>
    <t>2021-515302-2</t>
  </si>
  <si>
    <t>Swimming Pool Attendant</t>
  </si>
  <si>
    <t>2021-516101-1</t>
  </si>
  <si>
    <t>Palmist</t>
  </si>
  <si>
    <t>2021-516101-2</t>
  </si>
  <si>
    <t>Numerologist</t>
  </si>
  <si>
    <t>2021-516101-3</t>
  </si>
  <si>
    <t>Fortune Teller</t>
  </si>
  <si>
    <t>2021-516201-1</t>
  </si>
  <si>
    <t>Sex Worker</t>
  </si>
  <si>
    <t>2021-516201-2</t>
  </si>
  <si>
    <t>Prostitute</t>
  </si>
  <si>
    <t>2021-516201-3</t>
  </si>
  <si>
    <t>Valet</t>
  </si>
  <si>
    <t>2021-516201-4</t>
  </si>
  <si>
    <t>Companion</t>
  </si>
  <si>
    <t>2021-516301-1</t>
  </si>
  <si>
    <t>Funeral Practitioner</t>
  </si>
  <si>
    <t>2021-516301-2</t>
  </si>
  <si>
    <t>Undertaker</t>
  </si>
  <si>
    <t>2021-516401-1</t>
  </si>
  <si>
    <t>Animal Rescue Worker</t>
  </si>
  <si>
    <t>2021-516401-2</t>
  </si>
  <si>
    <t>Kennel Assistant</t>
  </si>
  <si>
    <t>2021-516401-3</t>
  </si>
  <si>
    <t>SPCA Worker</t>
  </si>
  <si>
    <t>2021-516401-4</t>
  </si>
  <si>
    <t>Shearer</t>
  </si>
  <si>
    <t>2021-516401-5</t>
  </si>
  <si>
    <t>Pet Groomer</t>
  </si>
  <si>
    <t>2021-516401-6</t>
  </si>
  <si>
    <t>Boarding Kennel Attendant</t>
  </si>
  <si>
    <t>2021-516401-7</t>
  </si>
  <si>
    <t>Horse Groomer</t>
  </si>
  <si>
    <t>2021-516401-8</t>
  </si>
  <si>
    <t>Pound Keeper</t>
  </si>
  <si>
    <t>2021-516402-1</t>
  </si>
  <si>
    <t>Dog Handler</t>
  </si>
  <si>
    <t>2021-516402-2</t>
  </si>
  <si>
    <t>Horse Trainer / Breaker</t>
  </si>
  <si>
    <t>2021-516403-1</t>
  </si>
  <si>
    <t>Aquarist</t>
  </si>
  <si>
    <t>2021-516403-2</t>
  </si>
  <si>
    <t>Zoo Attendant</t>
  </si>
  <si>
    <t>2021-516501-1</t>
  </si>
  <si>
    <t>Driver Education Teacher</t>
  </si>
  <si>
    <t>2021-521101-1</t>
  </si>
  <si>
    <t>Ice Cream Vendor</t>
  </si>
  <si>
    <t>2021-521101-2</t>
  </si>
  <si>
    <t>Market Stall Vendor</t>
  </si>
  <si>
    <t>2021-521101-3</t>
  </si>
  <si>
    <t>Street Food Vendor</t>
  </si>
  <si>
    <t>2021-521202-1</t>
  </si>
  <si>
    <t>Salesman Driver</t>
  </si>
  <si>
    <t>2021-521202-2</t>
  </si>
  <si>
    <t>Milk Vendor</t>
  </si>
  <si>
    <t>2021-521202-3</t>
  </si>
  <si>
    <t>Bread Contractor Vendor</t>
  </si>
  <si>
    <t>2021-522102-1</t>
  </si>
  <si>
    <t>Nail Salon Manager</t>
  </si>
  <si>
    <t>2021-522102-2</t>
  </si>
  <si>
    <t>Beauty Salon Manager</t>
  </si>
  <si>
    <t>2021-522102-3</t>
  </si>
  <si>
    <t>Hair Salon Manager</t>
  </si>
  <si>
    <t>2021-522201-1</t>
  </si>
  <si>
    <t>Sales Counter Manager</t>
  </si>
  <si>
    <t>2021-522201-2</t>
  </si>
  <si>
    <t>Sales Department Supervisor</t>
  </si>
  <si>
    <t>2021-522201-3</t>
  </si>
  <si>
    <t>Sales Promotions Officer</t>
  </si>
  <si>
    <t>2021-522201-4</t>
  </si>
  <si>
    <t>Checkout Supervisor</t>
  </si>
  <si>
    <t>2021-522301-1</t>
  </si>
  <si>
    <t>Supermarket Assistant / Worker</t>
  </si>
  <si>
    <t>2021-522301-2</t>
  </si>
  <si>
    <t>Retail Assistant</t>
  </si>
  <si>
    <t>2021-522301-3</t>
  </si>
  <si>
    <t>Swimming Pool Salesperson</t>
  </si>
  <si>
    <t>2021-522301-4</t>
  </si>
  <si>
    <t>Fast Food Assistant / Operator</t>
  </si>
  <si>
    <t>2021-522301-5</t>
  </si>
  <si>
    <t>Food Demonstrator</t>
  </si>
  <si>
    <t>2021-522301-6</t>
  </si>
  <si>
    <t>Pawnbroker</t>
  </si>
  <si>
    <t>2021-522301-7</t>
  </si>
  <si>
    <t>Clothing Sales Assistant</t>
  </si>
  <si>
    <t>2021-522301-8</t>
  </si>
  <si>
    <t>Foodmarket Worker</t>
  </si>
  <si>
    <t>2021-522301-9</t>
  </si>
  <si>
    <t>Counterhand</t>
  </si>
  <si>
    <t>2021-522301-10</t>
  </si>
  <si>
    <t>Shop Assistant</t>
  </si>
  <si>
    <t>2021-522301-11</t>
  </si>
  <si>
    <t>Perishable Sales Worker</t>
  </si>
  <si>
    <t>2021-522301-12</t>
  </si>
  <si>
    <t>Cosmetic Sales Assistant</t>
  </si>
  <si>
    <t>2021-522301-13</t>
  </si>
  <si>
    <t>Telephone Salesperson</t>
  </si>
  <si>
    <t>2021-522301-14</t>
  </si>
  <si>
    <t>Hardware Sales Assistant</t>
  </si>
  <si>
    <t>2021-522301-15</t>
  </si>
  <si>
    <t>Sales Person / Consultant</t>
  </si>
  <si>
    <t>2021-522302-1</t>
  </si>
  <si>
    <t>Motor Vehicle Salesperson</t>
  </si>
  <si>
    <t>2021-522302-2</t>
  </si>
  <si>
    <t>Tractor Salesperson</t>
  </si>
  <si>
    <t>2021-522302-3</t>
  </si>
  <si>
    <t>Licensed Motor Vehicle Dealer</t>
  </si>
  <si>
    <t>2021-522302-4</t>
  </si>
  <si>
    <t>Fleet Salesperson</t>
  </si>
  <si>
    <t>2021-522302-5</t>
  </si>
  <si>
    <t>Used Car Salesperson</t>
  </si>
  <si>
    <t>2021-522303-1</t>
  </si>
  <si>
    <t>Tyre Salesman</t>
  </si>
  <si>
    <t>2021-522303-2</t>
  </si>
  <si>
    <t>Agricultural Equipment Parts Salesperson</t>
  </si>
  <si>
    <t>2021-522303-3</t>
  </si>
  <si>
    <t>Parts Assistant Manager</t>
  </si>
  <si>
    <t>2021-522303-4</t>
  </si>
  <si>
    <t>Spare Parts Salesman</t>
  </si>
  <si>
    <t>2021-522303-5</t>
  </si>
  <si>
    <t>Sales Representative (Motor Vehicle Parts and Accessories)</t>
  </si>
  <si>
    <t>2021-522303-6</t>
  </si>
  <si>
    <t>Automotive Parts Interpreter</t>
  </si>
  <si>
    <t>2021-522303-7</t>
  </si>
  <si>
    <t>Workshop Sales Person</t>
  </si>
  <si>
    <t>2021-522303-8</t>
  </si>
  <si>
    <t>Tyre Sales Representative</t>
  </si>
  <si>
    <t>2021-522304-1</t>
  </si>
  <si>
    <t>Communications Sales Assistant</t>
  </si>
  <si>
    <t>2021-522304-2</t>
  </si>
  <si>
    <t>Mobile Phone Salesperson</t>
  </si>
  <si>
    <t>2021-522304-3</t>
  </si>
  <si>
    <t>IT Salesperson</t>
  </si>
  <si>
    <t>2021-522304-4</t>
  </si>
  <si>
    <t>Computer Retail Salesperson</t>
  </si>
  <si>
    <t>2021-523101-1</t>
  </si>
  <si>
    <t>Cash Register Operator</t>
  </si>
  <si>
    <t>2021-523101-2</t>
  </si>
  <si>
    <t>Service Station Console Operator</t>
  </si>
  <si>
    <t>2021-523101-3</t>
  </si>
  <si>
    <t>Grocery Checkout Operator</t>
  </si>
  <si>
    <t>2021-523102-1</t>
  </si>
  <si>
    <t>Driveway Cashier</t>
  </si>
  <si>
    <t>2021-523102-2</t>
  </si>
  <si>
    <t>Service Station Cashier</t>
  </si>
  <si>
    <t>2021-523102-3</t>
  </si>
  <si>
    <t>Cash Receipting Clerk</t>
  </si>
  <si>
    <t>2021-523102-4</t>
  </si>
  <si>
    <t>Toll Road Cashier</t>
  </si>
  <si>
    <t>2021-523102-5</t>
  </si>
  <si>
    <t>Cashier</t>
  </si>
  <si>
    <t>2021-523102-6</t>
  </si>
  <si>
    <t>Cash Accounting Clerk</t>
  </si>
  <si>
    <t>2021-523103-1</t>
  </si>
  <si>
    <t>Booking Clerk</t>
  </si>
  <si>
    <t>2021-523103-2</t>
  </si>
  <si>
    <t>Reservations Clerk</t>
  </si>
  <si>
    <t>2021-523103-3</t>
  </si>
  <si>
    <t>Airline Clerk</t>
  </si>
  <si>
    <t>2021-524101-1</t>
  </si>
  <si>
    <t>Modelling Instructor</t>
  </si>
  <si>
    <t>2021-524201-1</t>
  </si>
  <si>
    <t>Promotion Salesperson</t>
  </si>
  <si>
    <t>2021-524201-2</t>
  </si>
  <si>
    <t>Merchandiser</t>
  </si>
  <si>
    <t>2021-524301-1</t>
  </si>
  <si>
    <t>Door-to-door Fundraising Collector</t>
  </si>
  <si>
    <t>2021-524301-2</t>
  </si>
  <si>
    <t>Telefunder</t>
  </si>
  <si>
    <t>2021-524301-3</t>
  </si>
  <si>
    <t>Hawker</t>
  </si>
  <si>
    <t>2021-524301-4</t>
  </si>
  <si>
    <t>Fund Raiser</t>
  </si>
  <si>
    <t>2021-524301-5</t>
  </si>
  <si>
    <t>Party Plan Salesperson</t>
  </si>
  <si>
    <t>2021-524401-1</t>
  </si>
  <si>
    <t>Telemarketer</t>
  </si>
  <si>
    <t>2021-524401-2</t>
  </si>
  <si>
    <t>Customer Contact Centre Salesperson</t>
  </si>
  <si>
    <t>2021-524401-3</t>
  </si>
  <si>
    <t>Telephone Sales Person</t>
  </si>
  <si>
    <t>2021-524401-4</t>
  </si>
  <si>
    <t>Telemarketing Salesperson</t>
  </si>
  <si>
    <t>2021-524401-5</t>
  </si>
  <si>
    <t>Contact Centre Agent (Interactive and Direct Marketing)</t>
  </si>
  <si>
    <t>2021-524401-6</t>
  </si>
  <si>
    <t>Internet Salesperson</t>
  </si>
  <si>
    <t>2021-524501-1</t>
  </si>
  <si>
    <t>Driveway Attendant</t>
  </si>
  <si>
    <t>2021-524501-2</t>
  </si>
  <si>
    <t>Service Station Salesperson</t>
  </si>
  <si>
    <t>2021-524501-3</t>
  </si>
  <si>
    <t>Petroleum Transfer Technician</t>
  </si>
  <si>
    <t>2021-524501-4</t>
  </si>
  <si>
    <t>Forecourt Attendant</t>
  </si>
  <si>
    <t>2021-524501-5</t>
  </si>
  <si>
    <t>Petroleum Distribution Agent</t>
  </si>
  <si>
    <t>2021-524501-6</t>
  </si>
  <si>
    <t>Petrol Station Attendant</t>
  </si>
  <si>
    <t>2021-524601-1</t>
  </si>
  <si>
    <t>Salad Bar Attendant</t>
  </si>
  <si>
    <t>2021-524601-2</t>
  </si>
  <si>
    <t>Cafeteria Counter Attendant</t>
  </si>
  <si>
    <t>2021-524901-1</t>
  </si>
  <si>
    <t>Recycling Coordinators</t>
  </si>
  <si>
    <t>2021-524901-2</t>
  </si>
  <si>
    <t>Waste Recycler</t>
  </si>
  <si>
    <t>2021-524901-3</t>
  </si>
  <si>
    <t>Automotive Dismantler</t>
  </si>
  <si>
    <t>2021-524901-4</t>
  </si>
  <si>
    <t>Scrap Materials Buyer</t>
  </si>
  <si>
    <t>2021-524901-5</t>
  </si>
  <si>
    <t>Bottle Dealer</t>
  </si>
  <si>
    <t>2021-524901-6</t>
  </si>
  <si>
    <t>Vehicle Dismantler</t>
  </si>
  <si>
    <t>2021-524901-7</t>
  </si>
  <si>
    <t>Scrap Merchant / Metal Dealer</t>
  </si>
  <si>
    <t>2021-524902-1</t>
  </si>
  <si>
    <t>Video Library Assistant</t>
  </si>
  <si>
    <t>2021-524902-2</t>
  </si>
  <si>
    <t>Car Rental Sales Assistant</t>
  </si>
  <si>
    <t>2021-524902-3</t>
  </si>
  <si>
    <t>Rental Clerk</t>
  </si>
  <si>
    <t>2021-524902-4</t>
  </si>
  <si>
    <t>Rental Car Hirer</t>
  </si>
  <si>
    <t>2021-524902-5</t>
  </si>
  <si>
    <t>Industrial Hire Sales Assistant</t>
  </si>
  <si>
    <t>2021-524903-1</t>
  </si>
  <si>
    <t>Engineering Sales Clerk</t>
  </si>
  <si>
    <t>2021-524903-2</t>
  </si>
  <si>
    <t>Hire Coordinator</t>
  </si>
  <si>
    <t>2021-524903-3</t>
  </si>
  <si>
    <t>Lay-by Clerk</t>
  </si>
  <si>
    <t>2021-524903-4</t>
  </si>
  <si>
    <t>Internal Salesperson</t>
  </si>
  <si>
    <t>2021-531101-1</t>
  </si>
  <si>
    <t>Nursery School Attendant</t>
  </si>
  <si>
    <t>2021-531101-2</t>
  </si>
  <si>
    <t>Child Care Aide</t>
  </si>
  <si>
    <t>2021-531101-3</t>
  </si>
  <si>
    <t>Child Minder</t>
  </si>
  <si>
    <t>2021-531101-4</t>
  </si>
  <si>
    <t>Play Centre or Playground Supervisor</t>
  </si>
  <si>
    <t>2021-531101-5</t>
  </si>
  <si>
    <t>Crèche Attendant</t>
  </si>
  <si>
    <t>2021-531101-6</t>
  </si>
  <si>
    <t>Nursemaid</t>
  </si>
  <si>
    <t>2021-531101-7</t>
  </si>
  <si>
    <t>Children's Nursery Assistant / Attendant</t>
  </si>
  <si>
    <t>2021-531101-8</t>
  </si>
  <si>
    <t>Daymother</t>
  </si>
  <si>
    <t>2021-531102-1</t>
  </si>
  <si>
    <t>Family Day Carer</t>
  </si>
  <si>
    <t>2021-531103-1</t>
  </si>
  <si>
    <t>Governess</t>
  </si>
  <si>
    <t>2021-531103-2</t>
  </si>
  <si>
    <t>Baby Sitter</t>
  </si>
  <si>
    <t>2021-531103-3</t>
  </si>
  <si>
    <t>Au Pair</t>
  </si>
  <si>
    <t>2021-531104-1</t>
  </si>
  <si>
    <t>Playleader</t>
  </si>
  <si>
    <t>2021-531104-2</t>
  </si>
  <si>
    <t>Schoolchildren Attendant</t>
  </si>
  <si>
    <t>2021-531104-3</t>
  </si>
  <si>
    <t>After School Care Attendant</t>
  </si>
  <si>
    <t>2021-531105-1</t>
  </si>
  <si>
    <t>Residential Care Worker</t>
  </si>
  <si>
    <t>2021-531106-1</t>
  </si>
  <si>
    <t>Housemother</t>
  </si>
  <si>
    <t>2021-531106-2</t>
  </si>
  <si>
    <t>House Parent</t>
  </si>
  <si>
    <t>2021-531106-3</t>
  </si>
  <si>
    <t>Housemaster</t>
  </si>
  <si>
    <t>2021-531201-1</t>
  </si>
  <si>
    <t>Student Liaison Officer</t>
  </si>
  <si>
    <t>2021-531201-2</t>
  </si>
  <si>
    <t>Teachers' Assistant</t>
  </si>
  <si>
    <t>2021-531201-3</t>
  </si>
  <si>
    <t>School Services Officer</t>
  </si>
  <si>
    <t>2021-532202-1</t>
  </si>
  <si>
    <t>Home Support Worker (Aged or Disabled)</t>
  </si>
  <si>
    <t>2021-532202-2</t>
  </si>
  <si>
    <t>Personal Carer (Aged or Disabled)</t>
  </si>
  <si>
    <t>2021-532202-3</t>
  </si>
  <si>
    <t>Geriatric Care Giver</t>
  </si>
  <si>
    <t>2021-532202-4</t>
  </si>
  <si>
    <t>Carer For Aged and Persons With Disabilities</t>
  </si>
  <si>
    <t>2021-532202-5</t>
  </si>
  <si>
    <t>Personal Care Worker (Aged or Disabled)</t>
  </si>
  <si>
    <t>2021-532202-6</t>
  </si>
  <si>
    <t>Rest Home Worker</t>
  </si>
  <si>
    <t>2021-532902-1</t>
  </si>
  <si>
    <t>Hospital Porter</t>
  </si>
  <si>
    <t>2021-532902-2</t>
  </si>
  <si>
    <t>Wardsperson</t>
  </si>
  <si>
    <t>2021-532902-3</t>
  </si>
  <si>
    <t>Hospital Ward Assistant</t>
  </si>
  <si>
    <t>2021-532902-4</t>
  </si>
  <si>
    <t>Hospital Clothing Assistant</t>
  </si>
  <si>
    <t>2021-532902-5</t>
  </si>
  <si>
    <t>Hospital Attendant</t>
  </si>
  <si>
    <t>2021-532902-6</t>
  </si>
  <si>
    <t>Patient Services Assistant</t>
  </si>
  <si>
    <t>2021-532903-1</t>
  </si>
  <si>
    <t>Hospital Aide</t>
  </si>
  <si>
    <t>2021-532903-2</t>
  </si>
  <si>
    <t>Paramedical Aide</t>
  </si>
  <si>
    <t>2021-532903-3</t>
  </si>
  <si>
    <t>Assistant In Nursing</t>
  </si>
  <si>
    <t>2021-532903-4</t>
  </si>
  <si>
    <t>Nursing Attendant</t>
  </si>
  <si>
    <t>2021-532903-5</t>
  </si>
  <si>
    <t>Nurses' Aide</t>
  </si>
  <si>
    <t>2021-532904-1</t>
  </si>
  <si>
    <t>Care Giver</t>
  </si>
  <si>
    <t>2021-532904-2</t>
  </si>
  <si>
    <t>Night Attendant</t>
  </si>
  <si>
    <t>2021-532904-3</t>
  </si>
  <si>
    <t>Care Assistant</t>
  </si>
  <si>
    <t>2021-532904-4</t>
  </si>
  <si>
    <t>Doula</t>
  </si>
  <si>
    <t>2021-532904-5</t>
  </si>
  <si>
    <t>Health Assistant</t>
  </si>
  <si>
    <t>2021-532904-6</t>
  </si>
  <si>
    <t>Home Aide</t>
  </si>
  <si>
    <t>2021-532904-7</t>
  </si>
  <si>
    <t>Home-based Personal Care Worker</t>
  </si>
  <si>
    <t>2021-532904-8</t>
  </si>
  <si>
    <t>Home Nurse</t>
  </si>
  <si>
    <t>2021-532905-1</t>
  </si>
  <si>
    <t>Chiropractic Assistant</t>
  </si>
  <si>
    <t>2021-532905-2</t>
  </si>
  <si>
    <t>Diversional Therapist Assistant</t>
  </si>
  <si>
    <t>2021-532905-3</t>
  </si>
  <si>
    <t>Physiotherapist's Assistant</t>
  </si>
  <si>
    <t>2021-532905-4</t>
  </si>
  <si>
    <t>Occupational Therapist's Assistant</t>
  </si>
  <si>
    <t>2021-532905-5</t>
  </si>
  <si>
    <t>Osteopath's Assistant</t>
  </si>
  <si>
    <t>2021-532905-6</t>
  </si>
  <si>
    <t>Psychiatrist's Aide / Assistant</t>
  </si>
  <si>
    <t>2021-532905-7</t>
  </si>
  <si>
    <t>Podiatrist Assistant</t>
  </si>
  <si>
    <t>2021-532905-8</t>
  </si>
  <si>
    <t>Associate Professional (Health Therapy)</t>
  </si>
  <si>
    <t>2021-532905-9</t>
  </si>
  <si>
    <t>Audiologist Assistant</t>
  </si>
  <si>
    <t>2021-532906-1</t>
  </si>
  <si>
    <t>Holistic Pulsar</t>
  </si>
  <si>
    <t>2021-532906-2</t>
  </si>
  <si>
    <t>2021-532906-3</t>
  </si>
  <si>
    <t>Kinesiologist</t>
  </si>
  <si>
    <t>2021-532906-4</t>
  </si>
  <si>
    <t>Medical Herbalist</t>
  </si>
  <si>
    <t>2021-532906-5</t>
  </si>
  <si>
    <t>Herbalist (Western)</t>
  </si>
  <si>
    <t>2021-532906-6</t>
  </si>
  <si>
    <t>Iridologist</t>
  </si>
  <si>
    <t>2021-541101-1</t>
  </si>
  <si>
    <t>Forestry or Agricultural Fire Fighter</t>
  </si>
  <si>
    <t>2021-541101-2</t>
  </si>
  <si>
    <t>Fire Protection Officer Forest</t>
  </si>
  <si>
    <t>2021-541101-3</t>
  </si>
  <si>
    <t>Fire Salvage Officer</t>
  </si>
  <si>
    <t>2021-541101-4</t>
  </si>
  <si>
    <t>Fire Brigade Officer</t>
  </si>
  <si>
    <t>2021-541101-5</t>
  </si>
  <si>
    <t>Aircraft Fire Fighter</t>
  </si>
  <si>
    <t>2021-541101-6</t>
  </si>
  <si>
    <t>Rescue Fire Fighter</t>
  </si>
  <si>
    <t>2021-541101-7</t>
  </si>
  <si>
    <t>Fire Safety Officer</t>
  </si>
  <si>
    <t>2021-541101-8</t>
  </si>
  <si>
    <t>Fire Equipment Officer Forest</t>
  </si>
  <si>
    <t>2021-541101-9</t>
  </si>
  <si>
    <t>Fire Prevention Officer</t>
  </si>
  <si>
    <t>2021-541101-10</t>
  </si>
  <si>
    <t>Fire Engineer (Army)</t>
  </si>
  <si>
    <t>2021-541201-1</t>
  </si>
  <si>
    <t>Traffic Safety Coordinator / Officer</t>
  </si>
  <si>
    <t>2021-541201-2</t>
  </si>
  <si>
    <t>Traffic Coordinator</t>
  </si>
  <si>
    <t>2021-541201-3</t>
  </si>
  <si>
    <t>Police Patrol Officer</t>
  </si>
  <si>
    <t>2021-541201-4</t>
  </si>
  <si>
    <t>Constable City Traffic</t>
  </si>
  <si>
    <t>2021-541201-5</t>
  </si>
  <si>
    <t>Traffic Warden</t>
  </si>
  <si>
    <t>2021-541201-6</t>
  </si>
  <si>
    <t>Traffic Constable</t>
  </si>
  <si>
    <t>2021-541201-7</t>
  </si>
  <si>
    <t>Driver Testing Officer</t>
  </si>
  <si>
    <t>2021-541201-8</t>
  </si>
  <si>
    <t>Traffic Sergeant</t>
  </si>
  <si>
    <t>2021-541201-9</t>
  </si>
  <si>
    <t>Transportation Vehicle, Equipment and Systems Inspectors</t>
  </si>
  <si>
    <t>2021-541201-10</t>
  </si>
  <si>
    <t>Road Safety Officer</t>
  </si>
  <si>
    <t>2021-541201-11</t>
  </si>
  <si>
    <t>Traffic Enquiry Constable</t>
  </si>
  <si>
    <t>2021-541201-12</t>
  </si>
  <si>
    <t>Traffic Pointsman / Woman</t>
  </si>
  <si>
    <t>2021-541202-1</t>
  </si>
  <si>
    <t>Police Community Officer</t>
  </si>
  <si>
    <t>2021-541202-2</t>
  </si>
  <si>
    <t>Prosecutions Constable / Officer / Sergeant</t>
  </si>
  <si>
    <t>2021-541202-3</t>
  </si>
  <si>
    <t>Bomb Squad Officer</t>
  </si>
  <si>
    <t>2021-541202-4</t>
  </si>
  <si>
    <t>Constable (SAPS)</t>
  </si>
  <si>
    <t>2021-541202-5</t>
  </si>
  <si>
    <t>Mounted Police Officer</t>
  </si>
  <si>
    <t>2021-541202-6</t>
  </si>
  <si>
    <t>Neighbourhood Support Coordinator</t>
  </si>
  <si>
    <t>2021-541202-7</t>
  </si>
  <si>
    <t>Police Station Sergeant</t>
  </si>
  <si>
    <t>2021-541202-8</t>
  </si>
  <si>
    <t>Tactical Response Group Officer</t>
  </si>
  <si>
    <t>2021-541202-9</t>
  </si>
  <si>
    <t>Crime Scene Coordinator / Officer</t>
  </si>
  <si>
    <t>2021-541202-10</t>
  </si>
  <si>
    <t>Relief Sergeant</t>
  </si>
  <si>
    <t>2021-541202-11</t>
  </si>
  <si>
    <t>Gang Intelligence Officer</t>
  </si>
  <si>
    <t>2021-541202-12</t>
  </si>
  <si>
    <t>Incident Response Constable</t>
  </si>
  <si>
    <t>2021-541202-13</t>
  </si>
  <si>
    <t>Rural Sergeant</t>
  </si>
  <si>
    <t>2021-541202-14</t>
  </si>
  <si>
    <t>Motor Vehicle Crime Coordinator</t>
  </si>
  <si>
    <t>2021-541202-15</t>
  </si>
  <si>
    <t>Threat Assessment Officer</t>
  </si>
  <si>
    <t>2021-541202-16</t>
  </si>
  <si>
    <t>Police Dog Training Instructor</t>
  </si>
  <si>
    <t>2021-541202-17</t>
  </si>
  <si>
    <t>Crime Services Manager</t>
  </si>
  <si>
    <t>2021-541202-18</t>
  </si>
  <si>
    <t>Police Patrolman / Woman</t>
  </si>
  <si>
    <t>2021-541202-19</t>
  </si>
  <si>
    <t>Metro Police Officer</t>
  </si>
  <si>
    <t>2021-541202-20</t>
  </si>
  <si>
    <t>Police Surveillance Officer</t>
  </si>
  <si>
    <t>2021-541202-21</t>
  </si>
  <si>
    <t>Search and Rescue Officer</t>
  </si>
  <si>
    <t>2021-541202-22</t>
  </si>
  <si>
    <t>Services Desk Officer / Public Reception Constable</t>
  </si>
  <si>
    <t>2021-541202-23</t>
  </si>
  <si>
    <t>Police Station Control Manager</t>
  </si>
  <si>
    <t>2021-541202-24</t>
  </si>
  <si>
    <t>Law enforcement officer</t>
  </si>
  <si>
    <t>2021-541202-25</t>
  </si>
  <si>
    <t>Inquests Constable / Officer</t>
  </si>
  <si>
    <t>2021-541203-1</t>
  </si>
  <si>
    <t>Military Policeman</t>
  </si>
  <si>
    <t>2021-541301-1</t>
  </si>
  <si>
    <t>Gaoler</t>
  </si>
  <si>
    <t>2021-541301-2</t>
  </si>
  <si>
    <t>Correctional Officer</t>
  </si>
  <si>
    <t>2021-541301-3</t>
  </si>
  <si>
    <t>Custodial Officer</t>
  </si>
  <si>
    <t>2021-541301-4</t>
  </si>
  <si>
    <t>Correction Facility Worker</t>
  </si>
  <si>
    <t>2021-541301-5</t>
  </si>
  <si>
    <t>Correctional Centre Coordinator</t>
  </si>
  <si>
    <t>2021-541301-6</t>
  </si>
  <si>
    <t>Cell Block Attendant</t>
  </si>
  <si>
    <t>2021-541301-7</t>
  </si>
  <si>
    <t>Prison Guard</t>
  </si>
  <si>
    <t>2021-541301-8</t>
  </si>
  <si>
    <t>Prison Warden</t>
  </si>
  <si>
    <t>2021-541301-9</t>
  </si>
  <si>
    <t>Custodial Services Officer</t>
  </si>
  <si>
    <t>2021-541401-1</t>
  </si>
  <si>
    <t>Security Services Coordinator</t>
  </si>
  <si>
    <t>2021-541401-2</t>
  </si>
  <si>
    <t>Mobile Patrol Officer</t>
  </si>
  <si>
    <t>2021-541401-3</t>
  </si>
  <si>
    <t>Railway Patrol Officer</t>
  </si>
  <si>
    <t>2021-541401-4</t>
  </si>
  <si>
    <t>Security Guard</t>
  </si>
  <si>
    <t>2021-541401-5</t>
  </si>
  <si>
    <t>Coastguard</t>
  </si>
  <si>
    <t>2021-541401-6</t>
  </si>
  <si>
    <t>Patrolman</t>
  </si>
  <si>
    <t>2021-541401-7</t>
  </si>
  <si>
    <t>Guard</t>
  </si>
  <si>
    <t>2021-541401-8</t>
  </si>
  <si>
    <t>Security Safety and Emergency Services Manager</t>
  </si>
  <si>
    <t>2021-541401-9</t>
  </si>
  <si>
    <t>Beach Patrol Officer / Beach Guard</t>
  </si>
  <si>
    <t>2021-541401-10</t>
  </si>
  <si>
    <t>Watchman</t>
  </si>
  <si>
    <t>2021-541402-1</t>
  </si>
  <si>
    <t>Security Monitor</t>
  </si>
  <si>
    <t>2021-541402-2</t>
  </si>
  <si>
    <t>Answering Service Operator</t>
  </si>
  <si>
    <t>2021-541403-1</t>
  </si>
  <si>
    <t>Store Detective</t>
  </si>
  <si>
    <t>2021-541403-2</t>
  </si>
  <si>
    <t>End Controller</t>
  </si>
  <si>
    <t>2021-541403-3</t>
  </si>
  <si>
    <t>Shop Floor Walker</t>
  </si>
  <si>
    <t>2021-541404-1</t>
  </si>
  <si>
    <t>Body guard</t>
  </si>
  <si>
    <t>2021-541404-2</t>
  </si>
  <si>
    <t>Transit Protection driver</t>
  </si>
  <si>
    <t>2021-541501-1</t>
  </si>
  <si>
    <t>Counter-intelligence Operator</t>
  </si>
  <si>
    <t>2021-541501-2</t>
  </si>
  <si>
    <t>Intelligence Collector</t>
  </si>
  <si>
    <t>2021-541501-3</t>
  </si>
  <si>
    <t>Police Intelligence Operators</t>
  </si>
  <si>
    <t>2021-541501-4</t>
  </si>
  <si>
    <t>Defence Force Intelligence Operator (Functionary)</t>
  </si>
  <si>
    <t>2021-541501-5</t>
  </si>
  <si>
    <t>Intelligence Official</t>
  </si>
  <si>
    <t>2021-541501-6</t>
  </si>
  <si>
    <t>Vetting Officials</t>
  </si>
  <si>
    <t>2021-541501-7</t>
  </si>
  <si>
    <t>National Safety &amp; Security Intelligence Operators</t>
  </si>
  <si>
    <t>2021-541501-8</t>
  </si>
  <si>
    <t>Intelligence Administration Clerks</t>
  </si>
  <si>
    <t>2021-541501-9</t>
  </si>
  <si>
    <t>Intelligence Non-commissioned Officers</t>
  </si>
  <si>
    <t>2021-541901-1</t>
  </si>
  <si>
    <t>Surf Patrolman</t>
  </si>
  <si>
    <t>2021-541902-1</t>
  </si>
  <si>
    <t>Industrial Paramedic</t>
  </si>
  <si>
    <t>2021-541902-2</t>
  </si>
  <si>
    <t>Mine Rescue Service Worker</t>
  </si>
  <si>
    <t>2021-541902-3</t>
  </si>
  <si>
    <t>Emergency Response Officer</t>
  </si>
  <si>
    <t>2021-541902-4</t>
  </si>
  <si>
    <t>Rope Rescue Technician</t>
  </si>
  <si>
    <t>2021-541905-1</t>
  </si>
  <si>
    <t>Bouncer</t>
  </si>
  <si>
    <t>2021-541906-1</t>
  </si>
  <si>
    <t>Security Advisor</t>
  </si>
  <si>
    <t>2021-542101-1</t>
  </si>
  <si>
    <t>Combat Operator (Surface Control Operator)</t>
  </si>
  <si>
    <t>2021-542101-2</t>
  </si>
  <si>
    <t>Combat Operator (Weapons Operator Mine Counter Measures)</t>
  </si>
  <si>
    <t>2021-542101-3</t>
  </si>
  <si>
    <t>Combat Operator (Clearance Diver)</t>
  </si>
  <si>
    <t>2021-542101-4</t>
  </si>
  <si>
    <t>Combat Operator (Telecommunication Operator Radio)</t>
  </si>
  <si>
    <t>2021-542101-5</t>
  </si>
  <si>
    <t>Combat Operator (Radar Operator Dry)</t>
  </si>
  <si>
    <t>2021-542101-6</t>
  </si>
  <si>
    <t>Combat Operator (Marine)</t>
  </si>
  <si>
    <t>2021-542101-7</t>
  </si>
  <si>
    <t>Combat Operator (Survey Recorder)</t>
  </si>
  <si>
    <t>2021-542101-8</t>
  </si>
  <si>
    <t>Combat Operator (Radar Operator Wet)</t>
  </si>
  <si>
    <t>2021-542101-9</t>
  </si>
  <si>
    <t>Combat Operator (Radar Operator Elint)</t>
  </si>
  <si>
    <t>2021-542101-10</t>
  </si>
  <si>
    <t>Combat Operator (Surface Weapons Operator)</t>
  </si>
  <si>
    <t>2021-542101-11</t>
  </si>
  <si>
    <t>Combat Operator (Telecommunication Operator Tactical)</t>
  </si>
  <si>
    <t>2021-542101-12</t>
  </si>
  <si>
    <t>Combat Operator (Protection Services)</t>
  </si>
  <si>
    <t>2021-542101-13</t>
  </si>
  <si>
    <t>Combat Operator (Telecommunication Operator)</t>
  </si>
  <si>
    <t>2021-542101-14</t>
  </si>
  <si>
    <t>Combat Operator (Engine Room Attendant)</t>
  </si>
  <si>
    <t>2021-542101-15</t>
  </si>
  <si>
    <t>Combat Operator (Mine Counter Measures Operator)</t>
  </si>
  <si>
    <t>2021-542101-16</t>
  </si>
  <si>
    <t>Combat Operator (Seaman)</t>
  </si>
  <si>
    <t>2021-542102-1</t>
  </si>
  <si>
    <t>Combat Officer (Marine)</t>
  </si>
  <si>
    <t>2021-542102-2</t>
  </si>
  <si>
    <t>Combat Officer (Subsurface Vessels)</t>
  </si>
  <si>
    <t>2021-542102-3</t>
  </si>
  <si>
    <t>Combat Officer (Surface Ships)</t>
  </si>
  <si>
    <t>2021-542202-1</t>
  </si>
  <si>
    <t>Branch Warrant Officer (Branch WO)</t>
  </si>
  <si>
    <t>2021-542202-2</t>
  </si>
  <si>
    <t>Group Warrant Officer (Gp WO)</t>
  </si>
  <si>
    <t>2021-542202-3</t>
  </si>
  <si>
    <t>Spec Forces Staff Officer Operations (SO Ops)</t>
  </si>
  <si>
    <t>2021-542202-4</t>
  </si>
  <si>
    <t>Spec Forces Warrant Officer/Sergeant Major</t>
  </si>
  <si>
    <t>2021-542202-5</t>
  </si>
  <si>
    <t>Spec Forces Specialist</t>
  </si>
  <si>
    <t>2021-542202-6</t>
  </si>
  <si>
    <t>Spec Forces Operations Officer (Ops Off)</t>
  </si>
  <si>
    <t>2021-542202-7</t>
  </si>
  <si>
    <t>Commando Warrant Officer (Comdo WO)</t>
  </si>
  <si>
    <t>2021-542202-8</t>
  </si>
  <si>
    <t>Spec Forces Course Warrant Officer (Course WO)</t>
  </si>
  <si>
    <t>2021-542203-1</t>
  </si>
  <si>
    <t>Team Leader (Tm Ldr)</t>
  </si>
  <si>
    <t>2021-542203-2</t>
  </si>
  <si>
    <t>Wing Second In Command (Wing 2iC)</t>
  </si>
  <si>
    <t>2021-542203-3</t>
  </si>
  <si>
    <t>Group Second In Command (Gp 2IC)</t>
  </si>
  <si>
    <t>2021-542203-4</t>
  </si>
  <si>
    <t>Group Commander (Gp Cmdr)</t>
  </si>
  <si>
    <t>2021-542203-5</t>
  </si>
  <si>
    <t>Branch Commander (Branch Cmdr)</t>
  </si>
  <si>
    <t>2021-542203-6</t>
  </si>
  <si>
    <t>Commando Officer Commanding (Comdo Co)</t>
  </si>
  <si>
    <t>2021-542203-7</t>
  </si>
  <si>
    <t>Wing Commander (Wing Cmdr)</t>
  </si>
  <si>
    <t>2021-542203-8</t>
  </si>
  <si>
    <t>Branch Second In Command (Branch 2iC)</t>
  </si>
  <si>
    <t>2021-542203-9</t>
  </si>
  <si>
    <t>Commando Second In Command (Comdo 2iC)</t>
  </si>
  <si>
    <t>2021-542301-1</t>
  </si>
  <si>
    <t>Infantry Officer</t>
  </si>
  <si>
    <t>2021-542302-1</t>
  </si>
  <si>
    <t>Artillery Officer</t>
  </si>
  <si>
    <t>2021-542303-1</t>
  </si>
  <si>
    <t>Air Defence Artillery Officer</t>
  </si>
  <si>
    <t>2021-542304-1</t>
  </si>
  <si>
    <t>Armour Officer</t>
  </si>
  <si>
    <t>2021-542305-1</t>
  </si>
  <si>
    <t>Engineer Officer</t>
  </si>
  <si>
    <t>2021-542306-1</t>
  </si>
  <si>
    <t>Signal Officer</t>
  </si>
  <si>
    <t>2021-611101-1</t>
  </si>
  <si>
    <t>Agronomy Farm Foreman</t>
  </si>
  <si>
    <t>2021-611101-2</t>
  </si>
  <si>
    <t>Field Crop Famer</t>
  </si>
  <si>
    <t>2021-611101-3</t>
  </si>
  <si>
    <t>Agronomy Production Supervisor</t>
  </si>
  <si>
    <t>2021-611102-1</t>
  </si>
  <si>
    <t>Field Vegetable Production Supervisor</t>
  </si>
  <si>
    <t>2021-611102-2</t>
  </si>
  <si>
    <t>Field Vegetable Farm Foreman</t>
  </si>
  <si>
    <t>2021-611201-1</t>
  </si>
  <si>
    <t>Arboriculture Production Supervisor</t>
  </si>
  <si>
    <t>2021-611201-2</t>
  </si>
  <si>
    <t>Arboriculture Farm Foreman</t>
  </si>
  <si>
    <t>2021-611202-1</t>
  </si>
  <si>
    <t>Horticultural Farm Foreman</t>
  </si>
  <si>
    <t>2021-611202-2</t>
  </si>
  <si>
    <t>Horticultural Production Supervisor</t>
  </si>
  <si>
    <t>2021-611301-1</t>
  </si>
  <si>
    <t>Ornamental Horticultural Farm Foreman</t>
  </si>
  <si>
    <t>2021-611301-2</t>
  </si>
  <si>
    <t>Ornamental Horticultural Production Supervisor</t>
  </si>
  <si>
    <t>2021-611302-1</t>
  </si>
  <si>
    <t>Landscaper</t>
  </si>
  <si>
    <t>2021-611302-2</t>
  </si>
  <si>
    <t>Parks Caretaker</t>
  </si>
  <si>
    <t>2021-611302-3</t>
  </si>
  <si>
    <t>Gardener</t>
  </si>
  <si>
    <t>2021-611302-4</t>
  </si>
  <si>
    <t>Turf Layer</t>
  </si>
  <si>
    <t>2021-611302-5</t>
  </si>
  <si>
    <t>Landscaping supervisor</t>
  </si>
  <si>
    <t>2021-611302-6</t>
  </si>
  <si>
    <t>Groundsman / Woman</t>
  </si>
  <si>
    <t>2021-611302-7</t>
  </si>
  <si>
    <t>Gardening Contractor</t>
  </si>
  <si>
    <t>2021-611302-8</t>
  </si>
  <si>
    <t>Agricultural Horticulture Worker</t>
  </si>
  <si>
    <t>2021-611303-1</t>
  </si>
  <si>
    <t>Grounds Maintainer</t>
  </si>
  <si>
    <t>2021-611303-2</t>
  </si>
  <si>
    <t>Turf Manager</t>
  </si>
  <si>
    <t>2021-611303-3</t>
  </si>
  <si>
    <t>Turf Curator</t>
  </si>
  <si>
    <t>2021-611303-4</t>
  </si>
  <si>
    <t>Turf Keeper</t>
  </si>
  <si>
    <t>2021-611303-5</t>
  </si>
  <si>
    <t>Golf Course Superintendent</t>
  </si>
  <si>
    <t>2021-611304-1</t>
  </si>
  <si>
    <t>Horticulturist</t>
  </si>
  <si>
    <t>2021-611304-2</t>
  </si>
  <si>
    <t>Nursery Manager</t>
  </si>
  <si>
    <t>2021-611304-3</t>
  </si>
  <si>
    <t>Seed Grower</t>
  </si>
  <si>
    <t>2021-611304-4</t>
  </si>
  <si>
    <t>Plant Propagator</t>
  </si>
  <si>
    <t>2021-611304-5</t>
  </si>
  <si>
    <t>Nurseryman</t>
  </si>
  <si>
    <t>2021-611304-6</t>
  </si>
  <si>
    <t>Nursery Grower</t>
  </si>
  <si>
    <t>2021-611306-1</t>
  </si>
  <si>
    <t>Arborist</t>
  </si>
  <si>
    <t>2021-611306-2</t>
  </si>
  <si>
    <t>Tree Doctor</t>
  </si>
  <si>
    <t>2021-611306-3</t>
  </si>
  <si>
    <t>Tree surgeon</t>
  </si>
  <si>
    <t>2021-611401-1</t>
  </si>
  <si>
    <t>Mixed Crop Production Supervisor</t>
  </si>
  <si>
    <t>2021-611401-2</t>
  </si>
  <si>
    <t>Mixed Crop Farm Foreman</t>
  </si>
  <si>
    <t>2021-612101-1</t>
  </si>
  <si>
    <t>Livestock Farm Foreman</t>
  </si>
  <si>
    <t>2021-612101-2</t>
  </si>
  <si>
    <t>Race Horse Transport Manager</t>
  </si>
  <si>
    <t>2021-612101-3</t>
  </si>
  <si>
    <t>Livestock Production Supervisor</t>
  </si>
  <si>
    <t>2021-612101-4</t>
  </si>
  <si>
    <t>Race Horse Stables Manager</t>
  </si>
  <si>
    <t>2021-612101-5</t>
  </si>
  <si>
    <t>Feedlot Manager</t>
  </si>
  <si>
    <t>2021-612101-6</t>
  </si>
  <si>
    <t>Pig Farmer</t>
  </si>
  <si>
    <t>2021-612102-1</t>
  </si>
  <si>
    <t>Dairy Farm Foreman</t>
  </si>
  <si>
    <t>2021-612102-2</t>
  </si>
  <si>
    <t>Dairy Production Supervisor</t>
  </si>
  <si>
    <t>2021-612201-1</t>
  </si>
  <si>
    <t>Poultry Farm Production Supervisor</t>
  </si>
  <si>
    <t>2021-612201-2</t>
  </si>
  <si>
    <t>Poultry Farm Foreman</t>
  </si>
  <si>
    <t>2021-612202-1</t>
  </si>
  <si>
    <t>Ratites Production Supervisor</t>
  </si>
  <si>
    <t>2021-612202-2</t>
  </si>
  <si>
    <t>Ostrich Farmer</t>
  </si>
  <si>
    <t>2021-612202-3</t>
  </si>
  <si>
    <t>Ratites Farm Foreman</t>
  </si>
  <si>
    <t>2021-612301-1</t>
  </si>
  <si>
    <t>Insect Production Supervisor</t>
  </si>
  <si>
    <t>2021-612301-2</t>
  </si>
  <si>
    <t>Insect Farm Foreman</t>
  </si>
  <si>
    <t>2021-612901-1</t>
  </si>
  <si>
    <t>Avian Farm Foreman</t>
  </si>
  <si>
    <t>2021-612901-2</t>
  </si>
  <si>
    <t>Avian Production Supervisor</t>
  </si>
  <si>
    <t>2021-612902-1</t>
  </si>
  <si>
    <t>Game Production Supervisor</t>
  </si>
  <si>
    <t>2021-612902-2</t>
  </si>
  <si>
    <t>Game Farm Foreman</t>
  </si>
  <si>
    <t>2021-613101-1</t>
  </si>
  <si>
    <t>Biodynamic Farmer/ Farm Foreman / Production Supervisor</t>
  </si>
  <si>
    <t>2021-613101-2</t>
  </si>
  <si>
    <t>Mixed Crop and Livestock Farm Foreman</t>
  </si>
  <si>
    <t>2021-613101-3</t>
  </si>
  <si>
    <t>Biodynamic Farmer</t>
  </si>
  <si>
    <t>2021-613101-4</t>
  </si>
  <si>
    <t>Mixed Livestock Farmer</t>
  </si>
  <si>
    <t>2021-613101-5</t>
  </si>
  <si>
    <t>Mixed Crop and Livestock Production Supervisor</t>
  </si>
  <si>
    <t>2021-613101-6</t>
  </si>
  <si>
    <t>Farmer and Grazier</t>
  </si>
  <si>
    <t>2021-621101-1</t>
  </si>
  <si>
    <t>Logger</t>
  </si>
  <si>
    <t>2021-621101-2</t>
  </si>
  <si>
    <t>Forestry Crosscutter</t>
  </si>
  <si>
    <t>2021-621101-3</t>
  </si>
  <si>
    <t>Lumberjack</t>
  </si>
  <si>
    <t>2021-621101-4</t>
  </si>
  <si>
    <t>Hardwood Feller</t>
  </si>
  <si>
    <t>2021-621101-5</t>
  </si>
  <si>
    <t>Chainsaw Operator</t>
  </si>
  <si>
    <t>2021-621101-6</t>
  </si>
  <si>
    <t>Tree Topper</t>
  </si>
  <si>
    <t>2021-621101-7</t>
  </si>
  <si>
    <t>Logging Contractor</t>
  </si>
  <si>
    <t>2021-621101-8</t>
  </si>
  <si>
    <t>Softwood Feller</t>
  </si>
  <si>
    <t>2021-622101-1</t>
  </si>
  <si>
    <t>Hatchery Foreman</t>
  </si>
  <si>
    <t>2021-622101-2</t>
  </si>
  <si>
    <t>Netting Foreman</t>
  </si>
  <si>
    <t>2021-622101-3</t>
  </si>
  <si>
    <t>Fish Production Foreman</t>
  </si>
  <si>
    <t>2021-622101-4</t>
  </si>
  <si>
    <t>Aquaculture Farm Foreman</t>
  </si>
  <si>
    <t>2021-622101-5</t>
  </si>
  <si>
    <t>Hatchery Manager (Fresh Water Fish)</t>
  </si>
  <si>
    <t>2021-622101-6</t>
  </si>
  <si>
    <t>Aquaculture Production Supervisor</t>
  </si>
  <si>
    <t>2021-622102-1</t>
  </si>
  <si>
    <t>Mariculture Production Supervisor</t>
  </si>
  <si>
    <t>2021-622102-2</t>
  </si>
  <si>
    <t>Mariculture Farm Foreman</t>
  </si>
  <si>
    <t>2021-622102-3</t>
  </si>
  <si>
    <t>Hatchery Manager (Marine Fish / Aquatic Stock)</t>
  </si>
  <si>
    <t>2021-622201-1</t>
  </si>
  <si>
    <t>Fishing Boat Skipper</t>
  </si>
  <si>
    <t>2021-622301-1</t>
  </si>
  <si>
    <t>Fishing Boat Captain</t>
  </si>
  <si>
    <t>2021-622301-2</t>
  </si>
  <si>
    <t>Fishing Launch Proprietor</t>
  </si>
  <si>
    <t>2021-622301-3</t>
  </si>
  <si>
    <t>Trawler Skipper</t>
  </si>
  <si>
    <t>2021-622401-1</t>
  </si>
  <si>
    <t>Game Tracker</t>
  </si>
  <si>
    <t>2021-622401-2</t>
  </si>
  <si>
    <t>Shooter</t>
  </si>
  <si>
    <t>2021-622401-3</t>
  </si>
  <si>
    <t>Trapper</t>
  </si>
  <si>
    <t>2021-631101-1</t>
  </si>
  <si>
    <t>Market Gardener</t>
  </si>
  <si>
    <t>2021-641101-2</t>
  </si>
  <si>
    <t>Civil Construction Worker</t>
  </si>
  <si>
    <t>2021-641201-1</t>
  </si>
  <si>
    <t>Bricklaying Stopper</t>
  </si>
  <si>
    <t>2021-641201-2</t>
  </si>
  <si>
    <t>Bricklayer (Refractory)</t>
  </si>
  <si>
    <t>2021-641201-3</t>
  </si>
  <si>
    <t>Retort Setter (Bricklaying)</t>
  </si>
  <si>
    <t>2021-641201-4</t>
  </si>
  <si>
    <t>Kiln Builder</t>
  </si>
  <si>
    <t>2021-641201-5</t>
  </si>
  <si>
    <t>Chimney Repairman</t>
  </si>
  <si>
    <t>2021-641201-6</t>
  </si>
  <si>
    <t>Chimney Builder</t>
  </si>
  <si>
    <t>2021-641201-7</t>
  </si>
  <si>
    <t>Arch Builder</t>
  </si>
  <si>
    <t>2021-641201-8</t>
  </si>
  <si>
    <t>Blocklayer</t>
  </si>
  <si>
    <t>2021-641201-9</t>
  </si>
  <si>
    <t>Bricklayer (Refractory And/Or Chemical)</t>
  </si>
  <si>
    <t>2021-641201-10</t>
  </si>
  <si>
    <t>Tuckpointer</t>
  </si>
  <si>
    <t>2021-641201-11</t>
  </si>
  <si>
    <t>Bricklayer and Plasterer</t>
  </si>
  <si>
    <t>2021-641201-12</t>
  </si>
  <si>
    <t>Bricklaying Contractor</t>
  </si>
  <si>
    <t>2021-641201-13</t>
  </si>
  <si>
    <t>Bricklaying Pointer</t>
  </si>
  <si>
    <t>2021-641301-1</t>
  </si>
  <si>
    <t>Headstone Maker</t>
  </si>
  <si>
    <t>2021-641301-2</t>
  </si>
  <si>
    <t>Construction Stonemason</t>
  </si>
  <si>
    <t>2021-641301-3</t>
  </si>
  <si>
    <t>Masonry Carver / Cutter / Setter Monumental</t>
  </si>
  <si>
    <t>2021-641301-4</t>
  </si>
  <si>
    <t>Monument Installer</t>
  </si>
  <si>
    <t>2021-641301-5</t>
  </si>
  <si>
    <t>Marble Mason</t>
  </si>
  <si>
    <t>2021-641301-6</t>
  </si>
  <si>
    <t>Masonry Fixer</t>
  </si>
  <si>
    <t>2021-641301-7</t>
  </si>
  <si>
    <t>Terrazzo Worker</t>
  </si>
  <si>
    <t>2021-641301-8</t>
  </si>
  <si>
    <t>Stone Masonry Setter</t>
  </si>
  <si>
    <t>2021-641301-9</t>
  </si>
  <si>
    <t>Monumental Mason / Stonemason</t>
  </si>
  <si>
    <t>2021-641401-1</t>
  </si>
  <si>
    <t>Concrete Worker</t>
  </si>
  <si>
    <t>2021-641401-2</t>
  </si>
  <si>
    <t>Grouting/Shotcreting Assistant</t>
  </si>
  <si>
    <t>2021-641403-1</t>
  </si>
  <si>
    <t>Civil Structures Constructor</t>
  </si>
  <si>
    <t>2021-641403-2</t>
  </si>
  <si>
    <t>Road Builder</t>
  </si>
  <si>
    <t>2021-641403-3</t>
  </si>
  <si>
    <t>Civil services contructor</t>
  </si>
  <si>
    <t>2021-641501-1</t>
  </si>
  <si>
    <t>Panel Erector</t>
  </si>
  <si>
    <t>2021-641501-2</t>
  </si>
  <si>
    <t>Building Maintenance Repairman</t>
  </si>
  <si>
    <t>2021-641501-3</t>
  </si>
  <si>
    <t>Woodworker</t>
  </si>
  <si>
    <t>2021-641501-4</t>
  </si>
  <si>
    <t>Wood Caravan Builder</t>
  </si>
  <si>
    <t>2021-641501-5</t>
  </si>
  <si>
    <t>Prefabricated Buildings Maker and Erector</t>
  </si>
  <si>
    <t>2021-641501-6</t>
  </si>
  <si>
    <t>Kitchen Maker and Installer</t>
  </si>
  <si>
    <t>2021-641501-7</t>
  </si>
  <si>
    <t>Kitchen Installer</t>
  </si>
  <si>
    <t>2021-641501-8</t>
  </si>
  <si>
    <t>Shopfitter</t>
  </si>
  <si>
    <t>2021-641502-1</t>
  </si>
  <si>
    <t>Carpenter Maintenance</t>
  </si>
  <si>
    <t>2021-641502-2</t>
  </si>
  <si>
    <t>Prop and Scenery Maker</t>
  </si>
  <si>
    <t>2021-641502-3</t>
  </si>
  <si>
    <t>Bridge Carpenter</t>
  </si>
  <si>
    <t>2021-641502-4</t>
  </si>
  <si>
    <t>Carpenter Contractor</t>
  </si>
  <si>
    <t>2021-641502-5</t>
  </si>
  <si>
    <t>Wharf Carpenter</t>
  </si>
  <si>
    <t>2021-641502-6</t>
  </si>
  <si>
    <t>Shutterhand</t>
  </si>
  <si>
    <t>2021-641502-7</t>
  </si>
  <si>
    <t>Formwork Carpenter</t>
  </si>
  <si>
    <t>2021-641502-8</t>
  </si>
  <si>
    <t>Construction Carpenter</t>
  </si>
  <si>
    <t>2021-641502-9</t>
  </si>
  <si>
    <t>Rough Carpenter</t>
  </si>
  <si>
    <t>2021-641502-10</t>
  </si>
  <si>
    <t>Mine Carpenter Rough Carpentry</t>
  </si>
  <si>
    <t>2021-641502-11</t>
  </si>
  <si>
    <t>Fixing Carpenter</t>
  </si>
  <si>
    <t>2021-641503-1</t>
  </si>
  <si>
    <t>Joinery Setter-out</t>
  </si>
  <si>
    <t>2021-641503-2</t>
  </si>
  <si>
    <t>Joinery Patternmaker</t>
  </si>
  <si>
    <t>2021-641503-3</t>
  </si>
  <si>
    <t>Door Joiner</t>
  </si>
  <si>
    <t>2021-641503-4</t>
  </si>
  <si>
    <t>Joinery Machinist</t>
  </si>
  <si>
    <t>2021-641503-5</t>
  </si>
  <si>
    <t>Ships Joiner</t>
  </si>
  <si>
    <t>2021-641503-6</t>
  </si>
  <si>
    <t>Wood Joiner</t>
  </si>
  <si>
    <t>2021-641902-1</t>
  </si>
  <si>
    <t>Construction Bracer</t>
  </si>
  <si>
    <t>2021-641902-2</t>
  </si>
  <si>
    <t>Scaffolding Inspector</t>
  </si>
  <si>
    <t>2021-641902-3</t>
  </si>
  <si>
    <t>Steeplejack</t>
  </si>
  <si>
    <t>2021-642101-1</t>
  </si>
  <si>
    <t>Roof Shingler</t>
  </si>
  <si>
    <t>2021-642101-2</t>
  </si>
  <si>
    <t>Roof Slater</t>
  </si>
  <si>
    <t>2021-642101-3</t>
  </si>
  <si>
    <t>Roofing Installer</t>
  </si>
  <si>
    <t>2021-642101-4</t>
  </si>
  <si>
    <t>Roofing Contractor</t>
  </si>
  <si>
    <t>2021-642101-5</t>
  </si>
  <si>
    <t>Covers Roof Using Natural Thatch</t>
  </si>
  <si>
    <t>2021-642101-6</t>
  </si>
  <si>
    <t>Metal Roofer</t>
  </si>
  <si>
    <t>2021-642101-7</t>
  </si>
  <si>
    <t>Roofer</t>
  </si>
  <si>
    <t>2021-642102-1</t>
  </si>
  <si>
    <t>Industrial Roof Plumber</t>
  </si>
  <si>
    <t>2021-642102-2</t>
  </si>
  <si>
    <t>Sheet Metal Patternmaker</t>
  </si>
  <si>
    <t>2021-642201-1</t>
  </si>
  <si>
    <t>Tiling Contractor</t>
  </si>
  <si>
    <t>2021-642201-2</t>
  </si>
  <si>
    <t>Tile Installer / Layer / Setter</t>
  </si>
  <si>
    <t>2021-642201-3</t>
  </si>
  <si>
    <t>Ceramic / Mosaic / Slate / Stone tiler</t>
  </si>
  <si>
    <t>2021-642202-1</t>
  </si>
  <si>
    <t>Carpet Installer</t>
  </si>
  <si>
    <t>2021-642202-2</t>
  </si>
  <si>
    <t>Flooring Contractor / Installer / Layer / Specialist</t>
  </si>
  <si>
    <t>2021-642202-3</t>
  </si>
  <si>
    <t>Parquetry Layer</t>
  </si>
  <si>
    <t>2021-642202-4</t>
  </si>
  <si>
    <t>Floor Sander</t>
  </si>
  <si>
    <t>2021-642202-5</t>
  </si>
  <si>
    <t>Carpet Layer</t>
  </si>
  <si>
    <t>2021-642202-6</t>
  </si>
  <si>
    <t>Floor Installer</t>
  </si>
  <si>
    <t>2021-642301-1</t>
  </si>
  <si>
    <t>Plasterboard Fixer / Stopper</t>
  </si>
  <si>
    <t>2021-642301-2</t>
  </si>
  <si>
    <t>Dry Wall Plasterer</t>
  </si>
  <si>
    <t>2021-642301-3</t>
  </si>
  <si>
    <t>Exterior Plasterer</t>
  </si>
  <si>
    <t>2021-642301-4</t>
  </si>
  <si>
    <t>Fibrous Plaster Wallboard Installer</t>
  </si>
  <si>
    <t>2021-642301-5</t>
  </si>
  <si>
    <t>Ceiling Fixer</t>
  </si>
  <si>
    <t>2021-642302-1</t>
  </si>
  <si>
    <t>Concrete / Cement Plasterer</t>
  </si>
  <si>
    <t>2021-642302-2</t>
  </si>
  <si>
    <t>Ornamental / Stucco Plasterer</t>
  </si>
  <si>
    <t>2021-642302-3</t>
  </si>
  <si>
    <t>Interior Plasterer</t>
  </si>
  <si>
    <t>2021-642302-4</t>
  </si>
  <si>
    <t>Plastering Contractor</t>
  </si>
  <si>
    <t>2021-642302-5</t>
  </si>
  <si>
    <t>Plasterer and tiler</t>
  </si>
  <si>
    <t>2021-642302-6</t>
  </si>
  <si>
    <t>Solid Plasterer</t>
  </si>
  <si>
    <t>2021-642401-1</t>
  </si>
  <si>
    <t>Insulating Contractor</t>
  </si>
  <si>
    <t>2021-642401-2</t>
  </si>
  <si>
    <t>Building Insulation Installer</t>
  </si>
  <si>
    <t>2021-642401-3</t>
  </si>
  <si>
    <t>Boiler and Pipe Insulation Worker</t>
  </si>
  <si>
    <t>2021-642401-4</t>
  </si>
  <si>
    <t>Acoustic Insulation Worker</t>
  </si>
  <si>
    <t>2021-642401-5</t>
  </si>
  <si>
    <t>Air-conditioning and Refrigeration Equipment Insulation Worker</t>
  </si>
  <si>
    <t>2021-642401-6</t>
  </si>
  <si>
    <t>Industrial Insulation Installer</t>
  </si>
  <si>
    <t>2021-642501-1</t>
  </si>
  <si>
    <t>Film Fitter</t>
  </si>
  <si>
    <t>2021-642501-2</t>
  </si>
  <si>
    <t>Glass Beveller</t>
  </si>
  <si>
    <t>2021-642501-3</t>
  </si>
  <si>
    <t>Mirror Silverer</t>
  </si>
  <si>
    <t>2021-642501-4</t>
  </si>
  <si>
    <t>Window Glass Fitter</t>
  </si>
  <si>
    <t>2021-642501-5</t>
  </si>
  <si>
    <t>Mirror Installer</t>
  </si>
  <si>
    <t>2021-642501-6</t>
  </si>
  <si>
    <t>Leadlight Glazier</t>
  </si>
  <si>
    <t>2021-642501-7</t>
  </si>
  <si>
    <t>Glass Cutter</t>
  </si>
  <si>
    <t>2021-642501-8</t>
  </si>
  <si>
    <t>Glazier Installer</t>
  </si>
  <si>
    <t>2021-642601-1</t>
  </si>
  <si>
    <t>Plumbing Contractor</t>
  </si>
  <si>
    <t>2021-642601-2</t>
  </si>
  <si>
    <t>Drain Technician</t>
  </si>
  <si>
    <t>2021-642601-3</t>
  </si>
  <si>
    <t>Sewer Pipe Layer</t>
  </si>
  <si>
    <t>2021-642601-4</t>
  </si>
  <si>
    <t>Maintenance Plumber</t>
  </si>
  <si>
    <t>2021-642601-5</t>
  </si>
  <si>
    <t>Septic Tank Installer</t>
  </si>
  <si>
    <t>2021-642601-6</t>
  </si>
  <si>
    <t>Water Plumber</t>
  </si>
  <si>
    <t>2021-642601-7</t>
  </si>
  <si>
    <t>Sanitary Plumber</t>
  </si>
  <si>
    <t>2021-642601-8</t>
  </si>
  <si>
    <t>Hot Water System Installer</t>
  </si>
  <si>
    <t>2021-642601-9</t>
  </si>
  <si>
    <t>Drainer / Drainlayer</t>
  </si>
  <si>
    <t>2021-642601-10</t>
  </si>
  <si>
    <t>Drainage Contractor</t>
  </si>
  <si>
    <t>2021-642602-1</t>
  </si>
  <si>
    <t>Solar Thermal Installer</t>
  </si>
  <si>
    <t>2021-642602-2</t>
  </si>
  <si>
    <t>Solar Photovoltaic Installer</t>
  </si>
  <si>
    <t>2021-642602-3</t>
  </si>
  <si>
    <t>Solateur</t>
  </si>
  <si>
    <t>2021-642603-1</t>
  </si>
  <si>
    <t>Gas Main and Line Fitter</t>
  </si>
  <si>
    <t>2021-642603-2</t>
  </si>
  <si>
    <t>Gas Plumber</t>
  </si>
  <si>
    <t>2021-642603-3</t>
  </si>
  <si>
    <t>Gasfitter</t>
  </si>
  <si>
    <t>2021-642605-1</t>
  </si>
  <si>
    <t>Drainage Inspector</t>
  </si>
  <si>
    <t>2021-642605-2</t>
  </si>
  <si>
    <t>Sanitary Plumbing and Water Supply Inspector</t>
  </si>
  <si>
    <t>2021-642605-3</t>
  </si>
  <si>
    <t>Gas Plumbing Inspector</t>
  </si>
  <si>
    <t>2021-642605-4</t>
  </si>
  <si>
    <t>Water Reticulation Practitioner</t>
  </si>
  <si>
    <t>2021-642607-1</t>
  </si>
  <si>
    <t>Metal Pipe Fitter</t>
  </si>
  <si>
    <t>2021-642701-1</t>
  </si>
  <si>
    <t>Air Conditioning and Refrigeration Technician</t>
  </si>
  <si>
    <t>2021-642701-2</t>
  </si>
  <si>
    <t>Air Conditioning Equipment Mechanic</t>
  </si>
  <si>
    <t>2021-642701-3</t>
  </si>
  <si>
    <t>Air Conditioning Technician</t>
  </si>
  <si>
    <t>2021-642701-4</t>
  </si>
  <si>
    <t>Mechanical Services and Air Conditioning Plumber</t>
  </si>
  <si>
    <t>2021-642702-1</t>
  </si>
  <si>
    <t>Cold Storage Maintenance Serviceman</t>
  </si>
  <si>
    <t>2021-642702-2</t>
  </si>
  <si>
    <t>Refrigeration Mechanician</t>
  </si>
  <si>
    <t>2021-642702-3</t>
  </si>
  <si>
    <t>Refrigeration Fitter</t>
  </si>
  <si>
    <t>2021-642702-4</t>
  </si>
  <si>
    <t>Electrical Mechanic</t>
  </si>
  <si>
    <t>2021-642702-5</t>
  </si>
  <si>
    <t>Refrigeration Mechanic (Industrial)</t>
  </si>
  <si>
    <t>2021-642702-6</t>
  </si>
  <si>
    <t>Air-conditioning / Cooling / Heating / Ventilation Systems Installer</t>
  </si>
  <si>
    <t>2021-642702-7</t>
  </si>
  <si>
    <t>Heating Control Mechanic</t>
  </si>
  <si>
    <t>2021-642702-8</t>
  </si>
  <si>
    <t>Refrigeration Mechanic (Commercial)</t>
  </si>
  <si>
    <t>2021-642702-9</t>
  </si>
  <si>
    <t>Air-conditioning / Cooling / Heating / Ventilation Mechanic</t>
  </si>
  <si>
    <t>2021-642702-10</t>
  </si>
  <si>
    <t>HVAC Control Technician / Fitter</t>
  </si>
  <si>
    <t>2021-642702-11</t>
  </si>
  <si>
    <t>Air-conditioning and Refrigeration Electrician</t>
  </si>
  <si>
    <t>2021-643101-1</t>
  </si>
  <si>
    <t>Structural Steel Painter</t>
  </si>
  <si>
    <t>2021-643101-2</t>
  </si>
  <si>
    <t>Painting Contractor</t>
  </si>
  <si>
    <t>2021-643101-3</t>
  </si>
  <si>
    <t>Paperhanger</t>
  </si>
  <si>
    <t>2021-643101-4</t>
  </si>
  <si>
    <t>Painter and Decorator</t>
  </si>
  <si>
    <t>2021-643201-1</t>
  </si>
  <si>
    <t>Metal Coater</t>
  </si>
  <si>
    <t>2021-643201-2</t>
  </si>
  <si>
    <t>Powder Coater</t>
  </si>
  <si>
    <t>2021-643201-3</t>
  </si>
  <si>
    <t>Spray Booth Operator</t>
  </si>
  <si>
    <t>2021-643201-4</t>
  </si>
  <si>
    <t>Rust Proofer</t>
  </si>
  <si>
    <t>2021-643202-1</t>
  </si>
  <si>
    <t>Spraypainter</t>
  </si>
  <si>
    <t>2021-643202-2</t>
  </si>
  <si>
    <t>Primer Sprayer</t>
  </si>
  <si>
    <t>2021-643202-3</t>
  </si>
  <si>
    <t>Aircraft Painter / Aircraft Spraypainter</t>
  </si>
  <si>
    <t>2021-643202-4</t>
  </si>
  <si>
    <t>Automotive / Car / Ship Spraypainter</t>
  </si>
  <si>
    <t>2021-643202-5</t>
  </si>
  <si>
    <t>Vehicle Spraypainter</t>
  </si>
  <si>
    <t>2021-643202-6</t>
  </si>
  <si>
    <t>Automotive / Boat / Car / Coach / Ship Painter</t>
  </si>
  <si>
    <t>2021-651101-1</t>
  </si>
  <si>
    <t>Foundry Moulder</t>
  </si>
  <si>
    <t>2021-651101-2</t>
  </si>
  <si>
    <t>Metal Casting Moulder</t>
  </si>
  <si>
    <t>2021-651101-3</t>
  </si>
  <si>
    <t>Metal Mould Maker</t>
  </si>
  <si>
    <t>2021-651101-4</t>
  </si>
  <si>
    <t>Metal Caster</t>
  </si>
  <si>
    <t>2021-651101-5</t>
  </si>
  <si>
    <t>Coremaker</t>
  </si>
  <si>
    <t>2021-651202-1</t>
  </si>
  <si>
    <t>Carbon Dioxide Welder</t>
  </si>
  <si>
    <t>2021-651202-2</t>
  </si>
  <si>
    <t>Welding Tradesperson</t>
  </si>
  <si>
    <t>2021-651202-3</t>
  </si>
  <si>
    <t>Solderer and Brazer</t>
  </si>
  <si>
    <t>2021-651202-4</t>
  </si>
  <si>
    <t>Plate Layer</t>
  </si>
  <si>
    <t>2021-651202-5</t>
  </si>
  <si>
    <t>Arc Welder</t>
  </si>
  <si>
    <t>2021-651202-6</t>
  </si>
  <si>
    <t>Plater-welder</t>
  </si>
  <si>
    <t>2021-651202-7</t>
  </si>
  <si>
    <t>Welding Inspector</t>
  </si>
  <si>
    <t>2021-651202-8</t>
  </si>
  <si>
    <t>Spot Welder Operator</t>
  </si>
  <si>
    <t>2021-651202-9</t>
  </si>
  <si>
    <t>Electric Arc Welder</t>
  </si>
  <si>
    <t>2021-651202-10</t>
  </si>
  <si>
    <t>Brazier</t>
  </si>
  <si>
    <t>2021-651202-11</t>
  </si>
  <si>
    <t>Aircraft Welder</t>
  </si>
  <si>
    <t>2021-651202-12</t>
  </si>
  <si>
    <t>Flame Cutter</t>
  </si>
  <si>
    <t>2021-651202-13</t>
  </si>
  <si>
    <t>Special Class Welder</t>
  </si>
  <si>
    <t>2021-651202-14</t>
  </si>
  <si>
    <t>Automotive Acetylene and Electrical Welder</t>
  </si>
  <si>
    <t>2021-651301-1</t>
  </si>
  <si>
    <t>Machine Riveter</t>
  </si>
  <si>
    <t>2021-651301-2</t>
  </si>
  <si>
    <t>Aircraft Body Maker</t>
  </si>
  <si>
    <t>2021-651301-3</t>
  </si>
  <si>
    <t>Aluminium / Stainless Steel Fabricator</t>
  </si>
  <si>
    <t>2021-651301-4</t>
  </si>
  <si>
    <t>Brassmith</t>
  </si>
  <si>
    <t>2021-651301-5</t>
  </si>
  <si>
    <t>Metal Spinner / Sheeter</t>
  </si>
  <si>
    <t>2021-651301-6</t>
  </si>
  <si>
    <t>Sheet Metal Marker / Installer</t>
  </si>
  <si>
    <t>2021-651301-7</t>
  </si>
  <si>
    <t>Tinsmith</t>
  </si>
  <si>
    <t>2021-651301-8</t>
  </si>
  <si>
    <t>Sheet Metal Plumber</t>
  </si>
  <si>
    <t>2021-651301-9</t>
  </si>
  <si>
    <t>Boilersmith</t>
  </si>
  <si>
    <t>2021-651301-10</t>
  </si>
  <si>
    <t>Coppersmith</t>
  </si>
  <si>
    <t>2021-651301-11</t>
  </si>
  <si>
    <t>Duct Erector</t>
  </si>
  <si>
    <t>2021-651302-1</t>
  </si>
  <si>
    <t>Boilermaker-welder</t>
  </si>
  <si>
    <t>2021-651302-2</t>
  </si>
  <si>
    <t>Plater-boilermaker</t>
  </si>
  <si>
    <t>2021-651302-3</t>
  </si>
  <si>
    <t>Boilermaker</t>
  </si>
  <si>
    <t>2021-651401-1</t>
  </si>
  <si>
    <t>Structural Steel Tradesperson</t>
  </si>
  <si>
    <t>2021-651401-2</t>
  </si>
  <si>
    <t>Brass Finisher</t>
  </si>
  <si>
    <t>2021-651401-3</t>
  </si>
  <si>
    <t>Metal Fabricator-welder</t>
  </si>
  <si>
    <t>2021-651401-4</t>
  </si>
  <si>
    <t>Template Maker</t>
  </si>
  <si>
    <t>2021-651402-1</t>
  </si>
  <si>
    <t>Signal Erector</t>
  </si>
  <si>
    <t>2021-651402-2</t>
  </si>
  <si>
    <t>Marker Structural Steel</t>
  </si>
  <si>
    <t>2021-651402-3</t>
  </si>
  <si>
    <t>Construction Steel Worker</t>
  </si>
  <si>
    <t>2021-651402-4</t>
  </si>
  <si>
    <t>Structural Metal Preparers</t>
  </si>
  <si>
    <t>2021-651403-1</t>
  </si>
  <si>
    <t>Reinforcing Iron Worker Construction</t>
  </si>
  <si>
    <t>2021-651403-2</t>
  </si>
  <si>
    <t>Steel Bender</t>
  </si>
  <si>
    <t>2021-651403-3</t>
  </si>
  <si>
    <t>Metal Plate Bender</t>
  </si>
  <si>
    <t>2021-651403-4</t>
  </si>
  <si>
    <t>Concrete Reinforcing Steel Placer</t>
  </si>
  <si>
    <t>2021-651404-1</t>
  </si>
  <si>
    <t>Plater</t>
  </si>
  <si>
    <t>2021-651404-2</t>
  </si>
  <si>
    <t>Metal Plater</t>
  </si>
  <si>
    <t>2021-651501-1</t>
  </si>
  <si>
    <t>Scaffolding Rigger</t>
  </si>
  <si>
    <t>2021-651501-2</t>
  </si>
  <si>
    <t>Construction Cable Layer / Puller</t>
  </si>
  <si>
    <t>2021-651501-3</t>
  </si>
  <si>
    <t>Forest / Logging Rigger</t>
  </si>
  <si>
    <t>2021-651501-4</t>
  </si>
  <si>
    <t>Winch Erector</t>
  </si>
  <si>
    <t>2021-651501-5</t>
  </si>
  <si>
    <t>Hoisting Equipment Rigger</t>
  </si>
  <si>
    <t>2021-651501-6</t>
  </si>
  <si>
    <t>Rigger Ropesman</t>
  </si>
  <si>
    <t>2021-651501-7</t>
  </si>
  <si>
    <t>Construction Rigger</t>
  </si>
  <si>
    <t>2021-651501-8</t>
  </si>
  <si>
    <t>Tower Rigger</t>
  </si>
  <si>
    <t>2021-651501-9</t>
  </si>
  <si>
    <t>Rigger (Metal Engineering)</t>
  </si>
  <si>
    <t>2021-651501-10</t>
  </si>
  <si>
    <t>Rigger Scaffolder</t>
  </si>
  <si>
    <t>2021-651501-11</t>
  </si>
  <si>
    <t>Ship Rigger</t>
  </si>
  <si>
    <t>2021-651501-12</t>
  </si>
  <si>
    <t>Theatrical Rigger</t>
  </si>
  <si>
    <t>2021-651502-1</t>
  </si>
  <si>
    <t>Ropesman</t>
  </si>
  <si>
    <t>2021-652101-1</t>
  </si>
  <si>
    <t>Tool Smith</t>
  </si>
  <si>
    <t>2021-652101-2</t>
  </si>
  <si>
    <t>Drop-hammer Worker</t>
  </si>
  <si>
    <t>2021-652101-3</t>
  </si>
  <si>
    <t>Metalsmith</t>
  </si>
  <si>
    <t>2021-652101-4</t>
  </si>
  <si>
    <t>Architectural Metal Worker</t>
  </si>
  <si>
    <t>2021-652101-5</t>
  </si>
  <si>
    <t>Hammer Smith</t>
  </si>
  <si>
    <t>2021-652101-6</t>
  </si>
  <si>
    <t>Spring Maker</t>
  </si>
  <si>
    <t>2021-652102-1</t>
  </si>
  <si>
    <t>Metal Temperer</t>
  </si>
  <si>
    <t>2021-652201-1</t>
  </si>
  <si>
    <t>Jigmaker (Metal)</t>
  </si>
  <si>
    <t>2021-652201-2</t>
  </si>
  <si>
    <t>Die Model Maker</t>
  </si>
  <si>
    <t>2021-652201-3</t>
  </si>
  <si>
    <t>Tool Jig and Die Maker</t>
  </si>
  <si>
    <t>2021-652201-4</t>
  </si>
  <si>
    <t>Jig Mounter</t>
  </si>
  <si>
    <t>2021-652201-5</t>
  </si>
  <si>
    <t>Die Caster</t>
  </si>
  <si>
    <t>2021-652201-6</t>
  </si>
  <si>
    <t>Press Toolmaker</t>
  </si>
  <si>
    <t>2021-652201-7</t>
  </si>
  <si>
    <t>Tool Die Maker</t>
  </si>
  <si>
    <t>2021-652201-8</t>
  </si>
  <si>
    <t>Die and Press Toolmaker</t>
  </si>
  <si>
    <t>2021-652201-9</t>
  </si>
  <si>
    <t>Roll, Tool and Template Maker</t>
  </si>
  <si>
    <t>2021-652201-10</t>
  </si>
  <si>
    <t>Tool and Jigmaker</t>
  </si>
  <si>
    <t>2021-652201-11</t>
  </si>
  <si>
    <t>Plastic Mould Maker</t>
  </si>
  <si>
    <t>2021-652201-12</t>
  </si>
  <si>
    <t>Die Cutter</t>
  </si>
  <si>
    <t>2021-652202-1</t>
  </si>
  <si>
    <t>Light Weapon Fitter</t>
  </si>
  <si>
    <t>2021-652202-2</t>
  </si>
  <si>
    <t>Light Armament Fitter</t>
  </si>
  <si>
    <t>2021-652203-1</t>
  </si>
  <si>
    <t>Safemaker</t>
  </si>
  <si>
    <t>2021-652204-1</t>
  </si>
  <si>
    <t>Engineering Patternmaker</t>
  </si>
  <si>
    <t>2021-652204-2</t>
  </si>
  <si>
    <t>Metal Foundry Template Maker</t>
  </si>
  <si>
    <t>2021-652204-3</t>
  </si>
  <si>
    <t>Foundry Patternmaker</t>
  </si>
  <si>
    <t>2021-652204-4</t>
  </si>
  <si>
    <t>Metal Profile Cutter</t>
  </si>
  <si>
    <t>2021-652205-1</t>
  </si>
  <si>
    <t>Plastic Die and Mouldmaker</t>
  </si>
  <si>
    <t>2021-652205-2</t>
  </si>
  <si>
    <t>Specialised Machine Builder</t>
  </si>
  <si>
    <t>2021-652205-3</t>
  </si>
  <si>
    <t>Gauge, Jig and Fixture Maker</t>
  </si>
  <si>
    <t>2021-652205-4</t>
  </si>
  <si>
    <t>Specialised Tooling Machinist</t>
  </si>
  <si>
    <t>2021-652205-5</t>
  </si>
  <si>
    <t>Casting and Die-casting Mouldmaker</t>
  </si>
  <si>
    <t>2021-652205-6</t>
  </si>
  <si>
    <t>Metal Forming Die Maker</t>
  </si>
  <si>
    <t>2021-652206-1</t>
  </si>
  <si>
    <t>Die Sinker and Engraver</t>
  </si>
  <si>
    <t>2021-652301-1</t>
  </si>
  <si>
    <t>Tooling Mechanician</t>
  </si>
  <si>
    <t>2021-652301-2</t>
  </si>
  <si>
    <t>Machine Tool Operator</t>
  </si>
  <si>
    <t>2021-652301-3</t>
  </si>
  <si>
    <t>Turner Machinist (Automotive)</t>
  </si>
  <si>
    <t>2021-652301-4</t>
  </si>
  <si>
    <t>Machine Tool Mechanician</t>
  </si>
  <si>
    <t>2021-652301-5</t>
  </si>
  <si>
    <t>Vertical Borer</t>
  </si>
  <si>
    <t>2021-652301-6</t>
  </si>
  <si>
    <t>Jig Borer</t>
  </si>
  <si>
    <t>2021-652301-7</t>
  </si>
  <si>
    <t>Fitter-machinist</t>
  </si>
  <si>
    <t>2021-652301-8</t>
  </si>
  <si>
    <t>Milling Machinist</t>
  </si>
  <si>
    <t>2021-652301-9</t>
  </si>
  <si>
    <t>Lathe Operator / Setter / Tradesperson</t>
  </si>
  <si>
    <t>2021-652301-10</t>
  </si>
  <si>
    <t>Machine Tool Setter</t>
  </si>
  <si>
    <t>2021-652301-11</t>
  </si>
  <si>
    <t>Turner (Metal)</t>
  </si>
  <si>
    <t>2021-652301-12</t>
  </si>
  <si>
    <t>Turner Machinist</t>
  </si>
  <si>
    <t>2021-652301-13</t>
  </si>
  <si>
    <t>Machinist and Fitter (Automotive)</t>
  </si>
  <si>
    <t>2021-652301-14</t>
  </si>
  <si>
    <t>Machine Setter</t>
  </si>
  <si>
    <t>2021-652301-15</t>
  </si>
  <si>
    <t>Automotive Machinist</t>
  </si>
  <si>
    <t>2021-652301-16</t>
  </si>
  <si>
    <t>Aircraft Machinist</t>
  </si>
  <si>
    <t>2021-652301-17</t>
  </si>
  <si>
    <t>CNC Machinist</t>
  </si>
  <si>
    <t>2021-652301-18</t>
  </si>
  <si>
    <t>Metal Machine Setter</t>
  </si>
  <si>
    <t>2021-652301-19</t>
  </si>
  <si>
    <t>Roll Turner</t>
  </si>
  <si>
    <t>2021-652301-20</t>
  </si>
  <si>
    <t>Machine Tool Fitter</t>
  </si>
  <si>
    <t>2021-652301-21</t>
  </si>
  <si>
    <t>Cabling technician</t>
  </si>
  <si>
    <t>2021-652302-1</t>
  </si>
  <si>
    <t>Printers Mechanic</t>
  </si>
  <si>
    <t>2021-652302-2</t>
  </si>
  <si>
    <t>Industrial Mechanician</t>
  </si>
  <si>
    <t>2021-652401-1</t>
  </si>
  <si>
    <t>Metal Finisher</t>
  </si>
  <si>
    <t>2021-652401-2</t>
  </si>
  <si>
    <t>Metal Cleaner</t>
  </si>
  <si>
    <t>2021-652401-3</t>
  </si>
  <si>
    <t>Metal Working Burnisher</t>
  </si>
  <si>
    <t>2021-652401-4</t>
  </si>
  <si>
    <t>Electropolisher</t>
  </si>
  <si>
    <t>2021-652402-1</t>
  </si>
  <si>
    <t>Knife Sharpener</t>
  </si>
  <si>
    <t>2021-652403-1</t>
  </si>
  <si>
    <t>Saw Setter</t>
  </si>
  <si>
    <t>2021-652403-2</t>
  </si>
  <si>
    <t>Saw Sharpener</t>
  </si>
  <si>
    <t>2021-652403-3</t>
  </si>
  <si>
    <t>Saw Doctor</t>
  </si>
  <si>
    <t>2021-652404-1</t>
  </si>
  <si>
    <t>Rough Grinder Metal Foundry</t>
  </si>
  <si>
    <t>2021-653101-1</t>
  </si>
  <si>
    <t>Air Conditioning Technician (Automotive)</t>
  </si>
  <si>
    <t>2021-653101-2</t>
  </si>
  <si>
    <t>Garage Mechanic</t>
  </si>
  <si>
    <t>2021-653101-3</t>
  </si>
  <si>
    <t>Auto Engineer / Mechanic</t>
  </si>
  <si>
    <t>2021-653101-4</t>
  </si>
  <si>
    <t>Automotive Mechanician</t>
  </si>
  <si>
    <t>2021-653101-5</t>
  </si>
  <si>
    <t>Automotive Fitter</t>
  </si>
  <si>
    <t>2021-653101-6</t>
  </si>
  <si>
    <t>Automotive Mechanic</t>
  </si>
  <si>
    <t>2021-653101-7</t>
  </si>
  <si>
    <t>Engine Management and Fuel Injection System Mechanic</t>
  </si>
  <si>
    <t>2021-653101-8</t>
  </si>
  <si>
    <t>Vehicle Mechanic</t>
  </si>
  <si>
    <t>2021-653101-9</t>
  </si>
  <si>
    <t>Service Mechanic</t>
  </si>
  <si>
    <t>2021-653101-10</t>
  </si>
  <si>
    <t>Patrol Officer Automobile Association</t>
  </si>
  <si>
    <t>2021-653101-11</t>
  </si>
  <si>
    <t>Mechanical Service Advisor (Vehicles)</t>
  </si>
  <si>
    <t>2021-653101-12</t>
  </si>
  <si>
    <t>Vehicle Radiator Mechanic</t>
  </si>
  <si>
    <t>2021-653101-13</t>
  </si>
  <si>
    <t>Automatic Transmission Mechanic</t>
  </si>
  <si>
    <t>2021-653101-14</t>
  </si>
  <si>
    <t>Fuel Injection Pump Mechanic</t>
  </si>
  <si>
    <t>2021-653101-15</t>
  </si>
  <si>
    <t>Motor Mechanic</t>
  </si>
  <si>
    <t>2021-653101-16</t>
  </si>
  <si>
    <t>Automotive Surveyor</t>
  </si>
  <si>
    <t>2021-653101-17</t>
  </si>
  <si>
    <t>Brake and Clutch Mechanic / Repairer / Fitter</t>
  </si>
  <si>
    <t>2021-653101-18</t>
  </si>
  <si>
    <t>Fuel Injection Mechanic</t>
  </si>
  <si>
    <t>2021-653103-1</t>
  </si>
  <si>
    <t>Motorcycle / Motorbike Technician</t>
  </si>
  <si>
    <t>2021-653103-2</t>
  </si>
  <si>
    <t>Motorcycle and Scooter Mechanic</t>
  </si>
  <si>
    <t>2021-653103-3</t>
  </si>
  <si>
    <t>Scooter Mechanic</t>
  </si>
  <si>
    <t>2021-653109-1</t>
  </si>
  <si>
    <t>Automotive Engine Fitter</t>
  </si>
  <si>
    <t>2021-653201-1</t>
  </si>
  <si>
    <t>Aircraft Service Technician</t>
  </si>
  <si>
    <t>2021-653201-2</t>
  </si>
  <si>
    <t>Aircraft Technician (Defence)</t>
  </si>
  <si>
    <t>2021-653201-3</t>
  </si>
  <si>
    <t>Aircraft Examiner / Inspector</t>
  </si>
  <si>
    <t>2021-653201-4</t>
  </si>
  <si>
    <t>Aircraft Engineering Serviceman / Tradesperson</t>
  </si>
  <si>
    <t>2021-653201-5</t>
  </si>
  <si>
    <t>Powerplant Mechanic (Aircraft)</t>
  </si>
  <si>
    <t>2021-653201-6</t>
  </si>
  <si>
    <t>Jet Engine Mechanic</t>
  </si>
  <si>
    <t>2021-653201-7</t>
  </si>
  <si>
    <t>Aircraft Mechanic</t>
  </si>
  <si>
    <t>2021-653201-8</t>
  </si>
  <si>
    <t>Aircraft Engine Fitter</t>
  </si>
  <si>
    <t>2021-653201-9</t>
  </si>
  <si>
    <t>Aircraft Maintenance Engineer (Engines)</t>
  </si>
  <si>
    <t>2021-653201-10</t>
  </si>
  <si>
    <t>Aircraft Simulator Mechanic</t>
  </si>
  <si>
    <t>2021-653201-11</t>
  </si>
  <si>
    <t>Aviation Maintenance Technician</t>
  </si>
  <si>
    <t>2021-653201-12</t>
  </si>
  <si>
    <t>Rocket Engine Component Mechanic</t>
  </si>
  <si>
    <t>2021-653201-13</t>
  </si>
  <si>
    <t>Pneudraulic Systems Mechanic (Aircraft)</t>
  </si>
  <si>
    <t>2021-653201-14</t>
  </si>
  <si>
    <t>Aircraft Engine Maintenance Technician</t>
  </si>
  <si>
    <t>2021-653201-15</t>
  </si>
  <si>
    <t>Helicopter Mechanic</t>
  </si>
  <si>
    <t>2021-653202-1</t>
  </si>
  <si>
    <t>Aircraft Structural Fitter</t>
  </si>
  <si>
    <t>2021-653202-2</t>
  </si>
  <si>
    <t>Airframe Fitter</t>
  </si>
  <si>
    <t>2021-653202-3</t>
  </si>
  <si>
    <t>Aircraft Structure Worker</t>
  </si>
  <si>
    <t>2021-653202-4</t>
  </si>
  <si>
    <t>Aircraft Composites and Structures Worker</t>
  </si>
  <si>
    <t>2021-653202-5</t>
  </si>
  <si>
    <t>Aircraft Trimmer</t>
  </si>
  <si>
    <t>2021-653202-6</t>
  </si>
  <si>
    <t>Aircraft Maintenance Engineer (Structural)</t>
  </si>
  <si>
    <t>2021-653202-7</t>
  </si>
  <si>
    <t>Aircraft Plastics and Fiberglas Worker</t>
  </si>
  <si>
    <t>2021-653202-8</t>
  </si>
  <si>
    <t>Aircraft Maintenance Technicians (Mechanical)</t>
  </si>
  <si>
    <t>2021-653202-9</t>
  </si>
  <si>
    <t>Aircraft Composite Structure Worker</t>
  </si>
  <si>
    <t>2021-653202-10</t>
  </si>
  <si>
    <t>Aircraft Restorer</t>
  </si>
  <si>
    <t>2021-653202-11</t>
  </si>
  <si>
    <t>Aircraft Structure, Surfaces, Rigging, and Systems Assemblers</t>
  </si>
  <si>
    <t>2021-653202-12</t>
  </si>
  <si>
    <t>Aircraft Composites Worker</t>
  </si>
  <si>
    <t>2021-653202-13</t>
  </si>
  <si>
    <t>Aircraft Sheetmetal Worker</t>
  </si>
  <si>
    <t>2021-653202-14</t>
  </si>
  <si>
    <t>Aircraft Maintenance Engineer (Airframes)</t>
  </si>
  <si>
    <t>2021-653202-15</t>
  </si>
  <si>
    <t>Aircraft Maintenance Engineer (Mechanical)</t>
  </si>
  <si>
    <t>2021-653202-16</t>
  </si>
  <si>
    <t>Aircraft Metal Worker</t>
  </si>
  <si>
    <t>2021-653202-17</t>
  </si>
  <si>
    <t>Airframe Mechanic</t>
  </si>
  <si>
    <t>2021-653202-18</t>
  </si>
  <si>
    <t>Aircraft Life Support Fitter</t>
  </si>
  <si>
    <t>2021-653301-1</t>
  </si>
  <si>
    <t>Stationary Motor Mechanic</t>
  </si>
  <si>
    <t>2021-653301-2</t>
  </si>
  <si>
    <t>Train Engine Repairer</t>
  </si>
  <si>
    <t>2021-653301-3</t>
  </si>
  <si>
    <t>Plant Maintenance Mechanic</t>
  </si>
  <si>
    <t>2021-653301-4</t>
  </si>
  <si>
    <t>Agricultural Machinery Mechanic</t>
  </si>
  <si>
    <t>2021-653301-5</t>
  </si>
  <si>
    <t>Mechanical Service Advisor (Equipment)</t>
  </si>
  <si>
    <t>2021-653301-6</t>
  </si>
  <si>
    <t>Construction Plant Mechanic</t>
  </si>
  <si>
    <t>2021-653301-7</t>
  </si>
  <si>
    <t>Ships Engine Room Mechanic</t>
  </si>
  <si>
    <t>2021-653301-8</t>
  </si>
  <si>
    <t xml:space="preserve">Apparel and Related Manufacturing Machine Mechanic </t>
  </si>
  <si>
    <t>2021-653301-9</t>
  </si>
  <si>
    <t>Mining Machinery Repairer</t>
  </si>
  <si>
    <t>2021-653301-10</t>
  </si>
  <si>
    <t>Leather Manufacturing Machine Mechanic</t>
  </si>
  <si>
    <t>2021-653301-11</t>
  </si>
  <si>
    <t>Footwear Manufacturing Machine Mechanic</t>
  </si>
  <si>
    <t>2021-653301-12</t>
  </si>
  <si>
    <t>Farm Machinery Repairer</t>
  </si>
  <si>
    <t>2021-653301-13</t>
  </si>
  <si>
    <t>Construction Machinery Mechanic</t>
  </si>
  <si>
    <t>2021-653301-14</t>
  </si>
  <si>
    <t>Stationary Engine Repairer</t>
  </si>
  <si>
    <t>2021-653301-15</t>
  </si>
  <si>
    <t>Marine Mechanic</t>
  </si>
  <si>
    <t>2021-653302-1</t>
  </si>
  <si>
    <t>Coin Machine Mechanic</t>
  </si>
  <si>
    <t>2021-653303-1</t>
  </si>
  <si>
    <t>Maintenance Fitter</t>
  </si>
  <si>
    <t>2021-653303-2</t>
  </si>
  <si>
    <t>Hydraulic Fitter</t>
  </si>
  <si>
    <t>2021-653303-3</t>
  </si>
  <si>
    <t>Mining Machinery Fitter</t>
  </si>
  <si>
    <t>2021-653303-4</t>
  </si>
  <si>
    <t>Mechanical Fitter (Machinery) Ships</t>
  </si>
  <si>
    <t>2021-653303-5</t>
  </si>
  <si>
    <t>Train Engine Fitter</t>
  </si>
  <si>
    <t>2021-653303-6</t>
  </si>
  <si>
    <t>Stationary Engine Fitter</t>
  </si>
  <si>
    <t>2021-653303-7</t>
  </si>
  <si>
    <t>Marine Pipe Fitter</t>
  </si>
  <si>
    <t>2021-653303-8</t>
  </si>
  <si>
    <t>2021-653303-9</t>
  </si>
  <si>
    <t>General Fitter</t>
  </si>
  <si>
    <t>2021-653303-10</t>
  </si>
  <si>
    <t>Marine Fitter</t>
  </si>
  <si>
    <t>2021-653303-11</t>
  </si>
  <si>
    <t>Machine Fitter</t>
  </si>
  <si>
    <t>2021-653303-12</t>
  </si>
  <si>
    <t>Machine Fitter (Including Hydraulics and Pneumatics)</t>
  </si>
  <si>
    <t>2021-653303-13</t>
  </si>
  <si>
    <t>Machine Fitter (Hydraulics)</t>
  </si>
  <si>
    <t>2021-653303-14</t>
  </si>
  <si>
    <t>Carriage and Wagon Fitter</t>
  </si>
  <si>
    <t>2021-653303-15</t>
  </si>
  <si>
    <t>Mechanical Fitter (Machinery) Submarines</t>
  </si>
  <si>
    <t>2021-653303-16</t>
  </si>
  <si>
    <t>Wagon Fitter</t>
  </si>
  <si>
    <t>2021-653305-1</t>
  </si>
  <si>
    <t>Garden Machinery Repairer</t>
  </si>
  <si>
    <t>2021-653305-2</t>
  </si>
  <si>
    <t>Outboard Motor Mechanic</t>
  </si>
  <si>
    <t>2021-653305-3</t>
  </si>
  <si>
    <t>Chainsaw Mechanic</t>
  </si>
  <si>
    <t>2021-653305-4</t>
  </si>
  <si>
    <t>Lawnmower Mechanic</t>
  </si>
  <si>
    <t>2021-653305-5</t>
  </si>
  <si>
    <t>Inboard / Outboard Engine Mechanic</t>
  </si>
  <si>
    <t>2021-653306-1</t>
  </si>
  <si>
    <t>Diesel Injector</t>
  </si>
  <si>
    <t>2021-653306-2</t>
  </si>
  <si>
    <t>Diesel Fuel Injection Mechanic</t>
  </si>
  <si>
    <t>2021-653306-3</t>
  </si>
  <si>
    <t>Diesel Fitter-mechanic</t>
  </si>
  <si>
    <t>2021-653306-4</t>
  </si>
  <si>
    <t>Diesel Fuel Injection Technician</t>
  </si>
  <si>
    <t>2021-653306-5</t>
  </si>
  <si>
    <t>Diesel Electrical Fitter</t>
  </si>
  <si>
    <t>2021-653306-6</t>
  </si>
  <si>
    <t>Field Service Technician (Diesel)</t>
  </si>
  <si>
    <t>2021-653306-7</t>
  </si>
  <si>
    <t>Truck Mechanic</t>
  </si>
  <si>
    <t>2021-653307-1</t>
  </si>
  <si>
    <t>Earthmoving Equipment Mechanic</t>
  </si>
  <si>
    <t>2021-653310-1</t>
  </si>
  <si>
    <t>Fluid Mechanic</t>
  </si>
  <si>
    <t>2021-653401-1</t>
  </si>
  <si>
    <t>Bicycle Technician</t>
  </si>
  <si>
    <t>2021-653401-2</t>
  </si>
  <si>
    <t>Bicycle Repairer</t>
  </si>
  <si>
    <t>2021-653402-1</t>
  </si>
  <si>
    <t>Perambulator Repairer</t>
  </si>
  <si>
    <t>2021-653402-2</t>
  </si>
  <si>
    <t>2021-661101-1</t>
  </si>
  <si>
    <t>Camera Repairer</t>
  </si>
  <si>
    <t>2021-661102-1</t>
  </si>
  <si>
    <t>Horologist</t>
  </si>
  <si>
    <t>2021-661201-1</t>
  </si>
  <si>
    <t>Musical Instrument Tuner</t>
  </si>
  <si>
    <t>2021-661201-2</t>
  </si>
  <si>
    <t>Piano Tuner</t>
  </si>
  <si>
    <t>2021-661301-1</t>
  </si>
  <si>
    <t>Silversmith</t>
  </si>
  <si>
    <t>2021-661301-2</t>
  </si>
  <si>
    <t>Automated Chain Maker</t>
  </si>
  <si>
    <t>2021-661301-3</t>
  </si>
  <si>
    <t>Jewellery Mass Production Operator</t>
  </si>
  <si>
    <t>2021-661301-4</t>
  </si>
  <si>
    <t>Surface Finisher</t>
  </si>
  <si>
    <t>2021-661302-1</t>
  </si>
  <si>
    <t>Jewellery Setter</t>
  </si>
  <si>
    <t>2021-661304-1</t>
  </si>
  <si>
    <t>Polished Diamond Sorter and Valuator</t>
  </si>
  <si>
    <t>2021-661304-2</t>
  </si>
  <si>
    <t>Rough Diamond Sorter and Evaluator</t>
  </si>
  <si>
    <t>2021-661501-1</t>
  </si>
  <si>
    <t>Glass Blower</t>
  </si>
  <si>
    <t>2021-661501-2</t>
  </si>
  <si>
    <t>Glaze Maker</t>
  </si>
  <si>
    <t>2021-661501-3</t>
  </si>
  <si>
    <t>Glassware Maker</t>
  </si>
  <si>
    <t>2021-661501-4</t>
  </si>
  <si>
    <t>Glass Finisher or Bender</t>
  </si>
  <si>
    <t>2021-661501-5</t>
  </si>
  <si>
    <t>Leadlighter</t>
  </si>
  <si>
    <t>2021-661501-6</t>
  </si>
  <si>
    <t>Glass Grinder</t>
  </si>
  <si>
    <t>2021-661501-7</t>
  </si>
  <si>
    <t>Glass Finisher</t>
  </si>
  <si>
    <t>2021-661502-1</t>
  </si>
  <si>
    <t>Slitter Optical Glass</t>
  </si>
  <si>
    <t>2021-661502-2</t>
  </si>
  <si>
    <t>Optical Glass Grinder</t>
  </si>
  <si>
    <t>2021-661502-3</t>
  </si>
  <si>
    <t>Contact Lens Technician</t>
  </si>
  <si>
    <t>2021-661502-4</t>
  </si>
  <si>
    <t>Optical Instrument Maker and Repairer</t>
  </si>
  <si>
    <t>2021-661502-5</t>
  </si>
  <si>
    <t>Optical Glass Cutter</t>
  </si>
  <si>
    <t>2021-661502-6</t>
  </si>
  <si>
    <t>Fine Optician</t>
  </si>
  <si>
    <t>2021-661502-7</t>
  </si>
  <si>
    <t>Optical Glass Polisher</t>
  </si>
  <si>
    <t>2021-661502-8</t>
  </si>
  <si>
    <t>Optical Laboratory Assistant</t>
  </si>
  <si>
    <t>2021-661502-9</t>
  </si>
  <si>
    <t>Optical Technician</t>
  </si>
  <si>
    <t>2021-661601-1</t>
  </si>
  <si>
    <t>Sign Manufacturer</t>
  </si>
  <si>
    <t>2021-661601-2</t>
  </si>
  <si>
    <t>Ticket Writer</t>
  </si>
  <si>
    <t>2021-661601-3</t>
  </si>
  <si>
    <t>Signcrafter</t>
  </si>
  <si>
    <t>2021-661601-4</t>
  </si>
  <si>
    <t>Signwriter and Painter</t>
  </si>
  <si>
    <t>2021-661601-5</t>
  </si>
  <si>
    <t>Sign Maker</t>
  </si>
  <si>
    <t>2021-661602-1</t>
  </si>
  <si>
    <t>Glass etcher</t>
  </si>
  <si>
    <t>2021-661602-2</t>
  </si>
  <si>
    <t>Hand Engraver</t>
  </si>
  <si>
    <t>2021-661602-3</t>
  </si>
  <si>
    <t>Etcher</t>
  </si>
  <si>
    <t>2021-661602-4</t>
  </si>
  <si>
    <t>Pantographer</t>
  </si>
  <si>
    <t>2021-661602-5</t>
  </si>
  <si>
    <t>Glass Embosser</t>
  </si>
  <si>
    <t>2021-661602-6</t>
  </si>
  <si>
    <t>Jewellery Hand Engraver</t>
  </si>
  <si>
    <t>2021-661702-1</t>
  </si>
  <si>
    <t>Carver (Bone / Stone / Wood)</t>
  </si>
  <si>
    <t>2021-661702-2</t>
  </si>
  <si>
    <t>Wood Carver</t>
  </si>
  <si>
    <t>2021-661801-1</t>
  </si>
  <si>
    <t>Handicraft Weaver</t>
  </si>
  <si>
    <t>2021-661801-2</t>
  </si>
  <si>
    <t>Carpets Handicraft Worker</t>
  </si>
  <si>
    <t>2021-661801-3</t>
  </si>
  <si>
    <t>Loom Threader</t>
  </si>
  <si>
    <t>2021-661801-4</t>
  </si>
  <si>
    <t>Handicraft Trims Maker</t>
  </si>
  <si>
    <t>2021-661801-5</t>
  </si>
  <si>
    <t>Handicraft Carpet Maker</t>
  </si>
  <si>
    <t>2021-661801-6</t>
  </si>
  <si>
    <t>Handicraft Footwear Maker Embroiderer</t>
  </si>
  <si>
    <t>2021-661801-7</t>
  </si>
  <si>
    <t>Textile Fibre Comber</t>
  </si>
  <si>
    <t>2021-661801-8</t>
  </si>
  <si>
    <t>Handicraft Maker Picture Framer and Frame Maker</t>
  </si>
  <si>
    <t>2021-661801-9</t>
  </si>
  <si>
    <t>Handicraft Velt Maker</t>
  </si>
  <si>
    <t>2021-661801-10</t>
  </si>
  <si>
    <t>Knitter</t>
  </si>
  <si>
    <t>2021-661801-11</t>
  </si>
  <si>
    <t>Textile Fibre Drawer</t>
  </si>
  <si>
    <t>2021-661801-12</t>
  </si>
  <si>
    <t>Thread and Yarn Spinner</t>
  </si>
  <si>
    <t>2021-661801-13</t>
  </si>
  <si>
    <t>Handicraft Braider, Crochet and Lacemaker</t>
  </si>
  <si>
    <t>2021-661801-14</t>
  </si>
  <si>
    <t>Handicraft Spinner</t>
  </si>
  <si>
    <t>2021-661801-15</t>
  </si>
  <si>
    <t>Leather Handicraft Worker</t>
  </si>
  <si>
    <t>2021-661801-16</t>
  </si>
  <si>
    <t>Textiles Handicraft Worker</t>
  </si>
  <si>
    <t>2021-661801-17</t>
  </si>
  <si>
    <t>Carpet Weaver</t>
  </si>
  <si>
    <t>2021-661801-18</t>
  </si>
  <si>
    <t>Textile Fibre Rover</t>
  </si>
  <si>
    <t>2021-661801-19</t>
  </si>
  <si>
    <t>Handicraft Knitter</t>
  </si>
  <si>
    <t>2021-661801-20</t>
  </si>
  <si>
    <t>Handicraft Sewer Leather</t>
  </si>
  <si>
    <t>2021-661801-21</t>
  </si>
  <si>
    <t>Tapestry Maker</t>
  </si>
  <si>
    <t>2021-661801-22</t>
  </si>
  <si>
    <t>Cloth Weaver</t>
  </si>
  <si>
    <t>2021-662101-1</t>
  </si>
  <si>
    <t>Electronic Pre-Press Technician (Screen)</t>
  </si>
  <si>
    <t>2021-662101-2</t>
  </si>
  <si>
    <t>Electronic Pre-Press Technician (Gravure)</t>
  </si>
  <si>
    <t>2021-662101-3</t>
  </si>
  <si>
    <t>Electronic Pre-Press Technician (Flexography)</t>
  </si>
  <si>
    <t>2021-662101-4</t>
  </si>
  <si>
    <t>Electronic Pre-Press Technician (Lithography)</t>
  </si>
  <si>
    <t>2021-662104-1</t>
  </si>
  <si>
    <t>Photo Lithographer</t>
  </si>
  <si>
    <t>2021-662104-2</t>
  </si>
  <si>
    <t>Electronic Compositor</t>
  </si>
  <si>
    <t>2021-662105-2</t>
  </si>
  <si>
    <t>Photo Gravure Cylinder Processor</t>
  </si>
  <si>
    <t>2021-662107-1</t>
  </si>
  <si>
    <t>Screen Printing Plate Mounter</t>
  </si>
  <si>
    <t>2021-662107-2</t>
  </si>
  <si>
    <t>Computer to Plate Operator</t>
  </si>
  <si>
    <t>2021-662107-3</t>
  </si>
  <si>
    <t>Screen Maker</t>
  </si>
  <si>
    <t>2021-662107-4</t>
  </si>
  <si>
    <t>Lithographic Plate Maker</t>
  </si>
  <si>
    <t>2021-662107-5</t>
  </si>
  <si>
    <t>Stereo Typer</t>
  </si>
  <si>
    <t>2021-662107-6</t>
  </si>
  <si>
    <t>Flexographic Plate Maker</t>
  </si>
  <si>
    <t>2021-662201-1</t>
  </si>
  <si>
    <t>Gravure Machine Minder</t>
  </si>
  <si>
    <t>2021-662201-2</t>
  </si>
  <si>
    <t>Continuous Stationery Machine Minder</t>
  </si>
  <si>
    <t>2021-662202-1</t>
  </si>
  <si>
    <t>Printer's Assistant</t>
  </si>
  <si>
    <t>2021-662202-2</t>
  </si>
  <si>
    <t>Small Offset Printing Machine Operator</t>
  </si>
  <si>
    <t>2021-662202-3</t>
  </si>
  <si>
    <t>Instant Printer Operator</t>
  </si>
  <si>
    <t>2021-662202-4</t>
  </si>
  <si>
    <t>Jobbing Printer</t>
  </si>
  <si>
    <t>2021-662203-1</t>
  </si>
  <si>
    <t>Silk Screen Printer</t>
  </si>
  <si>
    <t>2021-662203-2</t>
  </si>
  <si>
    <t>Screen Printer Technician</t>
  </si>
  <si>
    <t>2021-662203-3</t>
  </si>
  <si>
    <t>Screen Printing Press Operator</t>
  </si>
  <si>
    <t>2021-662203-4</t>
  </si>
  <si>
    <t>Plastic Packaging Screen Printer</t>
  </si>
  <si>
    <t>2021-662204-1</t>
  </si>
  <si>
    <t>Coldset Rotary Offset Lithography Technician</t>
  </si>
  <si>
    <t>2021-662204-2</t>
  </si>
  <si>
    <t>2021-662204-3</t>
  </si>
  <si>
    <t>2021-662204-4</t>
  </si>
  <si>
    <t>2021-662206-1</t>
  </si>
  <si>
    <t>Business Forms Printer</t>
  </si>
  <si>
    <t>2021-662206-2</t>
  </si>
  <si>
    <t>Continuous Offset Machine Minder</t>
  </si>
  <si>
    <t>2021-662208-1</t>
  </si>
  <si>
    <t>Narrow-web Flexographic Printing Machine Minder</t>
  </si>
  <si>
    <t>2021-662208-2</t>
  </si>
  <si>
    <t>Label printing Machinist</t>
  </si>
  <si>
    <t>2021-662208-3</t>
  </si>
  <si>
    <t>Roll Label Machine Minder</t>
  </si>
  <si>
    <t>2021-662209-1</t>
  </si>
  <si>
    <t>Publication Gravure Printing Technician</t>
  </si>
  <si>
    <t>2021-662209-2</t>
  </si>
  <si>
    <t>Packaging Gravure Printing Technician</t>
  </si>
  <si>
    <t>2021-662212-1</t>
  </si>
  <si>
    <t>Letterpress Machine Minder</t>
  </si>
  <si>
    <t>2021-662212-2</t>
  </si>
  <si>
    <t>Letterpress Printing Machinist</t>
  </si>
  <si>
    <t>2021-662212-3</t>
  </si>
  <si>
    <t>Rotary Printing and Re-reeling Flexographic Machine Minder</t>
  </si>
  <si>
    <t>2021-662213-1</t>
  </si>
  <si>
    <t>Rotary Printing and Re-reeling Gravure Machine Minder</t>
  </si>
  <si>
    <t>2021-662215-1</t>
  </si>
  <si>
    <t>Stationery and Envelope Machine Adjuster</t>
  </si>
  <si>
    <t>2021-662215-2</t>
  </si>
  <si>
    <t>Ruling-Cutting</t>
  </si>
  <si>
    <t>2021-662215-3</t>
  </si>
  <si>
    <t>Envelope Machine Technician</t>
  </si>
  <si>
    <t>2021-662216-1</t>
  </si>
  <si>
    <t>Commercial High Volume Laser Printer</t>
  </si>
  <si>
    <t>2021-662216-2</t>
  </si>
  <si>
    <t>Commercial Ink Jet Printer</t>
  </si>
  <si>
    <t>2021-662216-3</t>
  </si>
  <si>
    <t>Wide Format Digital Printer</t>
  </si>
  <si>
    <t>2021-662216-4</t>
  </si>
  <si>
    <t>Digital Printer</t>
  </si>
  <si>
    <t>2021-662216-5</t>
  </si>
  <si>
    <t>Vinyl Printer</t>
  </si>
  <si>
    <t>2021-662216-6</t>
  </si>
  <si>
    <t>Variable Data Printer</t>
  </si>
  <si>
    <t>2021-662303-1</t>
  </si>
  <si>
    <t>Mechanised Book Binder</t>
  </si>
  <si>
    <t>2021-662303-2</t>
  </si>
  <si>
    <t>Mechanised Print Finisher</t>
  </si>
  <si>
    <t>2021-662303-3</t>
  </si>
  <si>
    <t>Mechanised Soft-cover Bookbinding Technician</t>
  </si>
  <si>
    <t>2021-662304-1</t>
  </si>
  <si>
    <t>Craft Book Binder</t>
  </si>
  <si>
    <t>2021-662307-1</t>
  </si>
  <si>
    <t>Folder Operator</t>
  </si>
  <si>
    <t>2021-662308-1</t>
  </si>
  <si>
    <t>Saddle Stitch Operator</t>
  </si>
  <si>
    <t>2021-662308-2</t>
  </si>
  <si>
    <t>Gang Stitch Operator</t>
  </si>
  <si>
    <t>2021-662309-1</t>
  </si>
  <si>
    <t>Perfect binding Machine Operator</t>
  </si>
  <si>
    <t>2021-662309-2</t>
  </si>
  <si>
    <t>Square Back Binding Machine Operator</t>
  </si>
  <si>
    <t>2021-662315-1</t>
  </si>
  <si>
    <t>Coater</t>
  </si>
  <si>
    <t>2021-662316-1</t>
  </si>
  <si>
    <t>Foiler</t>
  </si>
  <si>
    <t>2021-662317-1</t>
  </si>
  <si>
    <t>Roll Label Rewinder</t>
  </si>
  <si>
    <t>2021-671101-1</t>
  </si>
  <si>
    <t>Medium Voltage Switchgear Electrician</t>
  </si>
  <si>
    <t>2021-671101-2</t>
  </si>
  <si>
    <t>High Voltage Switchgear Electrician</t>
  </si>
  <si>
    <t>2021-671101-3</t>
  </si>
  <si>
    <t>Electrical Contractor</t>
  </si>
  <si>
    <t>2021-671101-4</t>
  </si>
  <si>
    <t>Construction Electrician</t>
  </si>
  <si>
    <t>2021-671101-5</t>
  </si>
  <si>
    <t>Winder Electrical Technician</t>
  </si>
  <si>
    <t>2021-671101-6</t>
  </si>
  <si>
    <t>Electrician (General)</t>
  </si>
  <si>
    <t>2021-671101-7</t>
  </si>
  <si>
    <t>Electrical Fitter</t>
  </si>
  <si>
    <t>2021-671101-8</t>
  </si>
  <si>
    <t>Electrical Wireman</t>
  </si>
  <si>
    <t>2021-671101-9</t>
  </si>
  <si>
    <t>Electrician (Engineering)</t>
  </si>
  <si>
    <t>2021-671102-1</t>
  </si>
  <si>
    <t>Electrical Inspector Construction</t>
  </si>
  <si>
    <t>2021-671202-1</t>
  </si>
  <si>
    <t>Machine Tool Millwright</t>
  </si>
  <si>
    <t>2021-671202-2</t>
  </si>
  <si>
    <t>Electromechanician</t>
  </si>
  <si>
    <t>2021-671202-3</t>
  </si>
  <si>
    <t>Millwright (Electromechanician)</t>
  </si>
  <si>
    <t>2021-671202-4</t>
  </si>
  <si>
    <t>Winder Technician</t>
  </si>
  <si>
    <t>2021-671202-5</t>
  </si>
  <si>
    <t>Ground Electromechanician</t>
  </si>
  <si>
    <t>2021-671203-1</t>
  </si>
  <si>
    <t>Mechatronics Trades Worker</t>
  </si>
  <si>
    <t>2021-671204-1</t>
  </si>
  <si>
    <t>Lift Fitter / Installer</t>
  </si>
  <si>
    <t>2021-671204-2</t>
  </si>
  <si>
    <t>Lift Service Technician</t>
  </si>
  <si>
    <t>2021-671204-3</t>
  </si>
  <si>
    <t>Elevator Fitter</t>
  </si>
  <si>
    <t>2021-671204-4</t>
  </si>
  <si>
    <t>Lift Electrician</t>
  </si>
  <si>
    <t>2021-671204-5</t>
  </si>
  <si>
    <t>Elevator Repair Person</t>
  </si>
  <si>
    <t>2021-671205-1</t>
  </si>
  <si>
    <t>Mechanical Fitter (Weapons) Submarines</t>
  </si>
  <si>
    <t>2021-671205-2</t>
  </si>
  <si>
    <t>Mechanical Fitter (Weapons) Ships</t>
  </si>
  <si>
    <t>2021-671205-3</t>
  </si>
  <si>
    <t>Battleship Weapon Fitter</t>
  </si>
  <si>
    <t>2021-671205-4</t>
  </si>
  <si>
    <t>Weapons Specialist</t>
  </si>
  <si>
    <t>2021-671205-5</t>
  </si>
  <si>
    <t>Electronic Fitter (Weapons) Submarines</t>
  </si>
  <si>
    <t>2021-671205-6</t>
  </si>
  <si>
    <t>Electronic Fitter (Weapons)</t>
  </si>
  <si>
    <t>2021-671205-7</t>
  </si>
  <si>
    <t>Armament Fitter</t>
  </si>
  <si>
    <t>2021-671205-8</t>
  </si>
  <si>
    <t>Electronic Fitter (Weapons) Ships</t>
  </si>
  <si>
    <t>2021-671205-9</t>
  </si>
  <si>
    <t>Combat Weapons Fitter</t>
  </si>
  <si>
    <t>2021-671206-1</t>
  </si>
  <si>
    <t>Domestic Appliance Mechanician</t>
  </si>
  <si>
    <t>2021-671207-1</t>
  </si>
  <si>
    <t>Heavy Coil Winder</t>
  </si>
  <si>
    <t>2021-671207-2</t>
  </si>
  <si>
    <t>Coil Winder</t>
  </si>
  <si>
    <t>2021-671207-3</t>
  </si>
  <si>
    <t>Motor Winder</t>
  </si>
  <si>
    <t>2021-671207-4</t>
  </si>
  <si>
    <t>Electrician Armature Winder</t>
  </si>
  <si>
    <t>2021-671208-1</t>
  </si>
  <si>
    <t>Auto Electrician</t>
  </si>
  <si>
    <t>2021-671208-2</t>
  </si>
  <si>
    <t>Locomotive Electrician</t>
  </si>
  <si>
    <t>2021-671208-3</t>
  </si>
  <si>
    <t>Aircraft Electrician</t>
  </si>
  <si>
    <t>2021-671208-4</t>
  </si>
  <si>
    <t>Vehicle Tracking Installer</t>
  </si>
  <si>
    <t>2021-671208-5</t>
  </si>
  <si>
    <t>Automotive Electrical Fitter</t>
  </si>
  <si>
    <t>2021-671208-6</t>
  </si>
  <si>
    <t>Autotronics Technician</t>
  </si>
  <si>
    <t>2021-671208-7</t>
  </si>
  <si>
    <t>Transport Electrician</t>
  </si>
  <si>
    <t>2021-671208-8</t>
  </si>
  <si>
    <t>Automotive Electrician</t>
  </si>
  <si>
    <t>2021-671208-9</t>
  </si>
  <si>
    <t>Ships Electrician</t>
  </si>
  <si>
    <t>2021-671208-10</t>
  </si>
  <si>
    <t>Vehicle Electrician</t>
  </si>
  <si>
    <t>2021-671301-1</t>
  </si>
  <si>
    <t>Electrical Line Worker</t>
  </si>
  <si>
    <t>2021-671301-2</t>
  </si>
  <si>
    <t>Electrical Inspector Lines</t>
  </si>
  <si>
    <t>2021-671301-3</t>
  </si>
  <si>
    <t>Electric Power Lines Faultsman / Serviceman</t>
  </si>
  <si>
    <t>2021-671301-4</t>
  </si>
  <si>
    <t>Electrical Line Mechanic (Transmission)</t>
  </si>
  <si>
    <t>2021-671301-5</t>
  </si>
  <si>
    <t>Signals and Electric Line Inspector</t>
  </si>
  <si>
    <t>2021-671301-6</t>
  </si>
  <si>
    <t>Electrical Line Mechanic (Distribution)</t>
  </si>
  <si>
    <t>2021-671301-7</t>
  </si>
  <si>
    <t>Lines Inspector</t>
  </si>
  <si>
    <t>2021-671301-8</t>
  </si>
  <si>
    <t>Linesman</t>
  </si>
  <si>
    <t>2021-671301-9</t>
  </si>
  <si>
    <t>Electric Cable Layer / Puller</t>
  </si>
  <si>
    <t>2021-671301-10</t>
  </si>
  <si>
    <t>Railway Traction Line Worker</t>
  </si>
  <si>
    <t>2021-671302-1</t>
  </si>
  <si>
    <t>Mains Layer and Jointer</t>
  </si>
  <si>
    <t>2021-671302-2</t>
  </si>
  <si>
    <t>Electric Cable Jointer</t>
  </si>
  <si>
    <t>2021-671302-3</t>
  </si>
  <si>
    <t>Technical Cable Jointer</t>
  </si>
  <si>
    <t>2021-672101-1</t>
  </si>
  <si>
    <t>Aircraft Maintenance Technicians (Avionics)</t>
  </si>
  <si>
    <t>2021-672101-2</t>
  </si>
  <si>
    <t>Aircraft Radio Mechanic</t>
  </si>
  <si>
    <t>2021-672101-3</t>
  </si>
  <si>
    <t>Radio Mechanician (Aircraft)</t>
  </si>
  <si>
    <t>2021-672101-4</t>
  </si>
  <si>
    <t>Aircraft Weaponselectromechanician</t>
  </si>
  <si>
    <t>2021-672101-5</t>
  </si>
  <si>
    <t>Aircraft Reconnaissance Electromechanician</t>
  </si>
  <si>
    <t>2021-672101-6</t>
  </si>
  <si>
    <t>Aircraft Maintenance Engineer (Instruments)</t>
  </si>
  <si>
    <t>2021-672101-7</t>
  </si>
  <si>
    <t>Aircraft Maintenance Engineer (Avionics)</t>
  </si>
  <si>
    <t>2021-672101-8</t>
  </si>
  <si>
    <t>Avionics Technician</t>
  </si>
  <si>
    <t>2021-672101-9</t>
  </si>
  <si>
    <t>Aircraft Electronician</t>
  </si>
  <si>
    <t>2021-672101-10</t>
  </si>
  <si>
    <t>Aircraft Maintenance Engineer (Electrical)</t>
  </si>
  <si>
    <t>2021-672101-11</t>
  </si>
  <si>
    <t>Aircraft Maintenance Engineer (Radio)</t>
  </si>
  <si>
    <t>2021-672102-1</t>
  </si>
  <si>
    <t>Radar Fitter and Repairer</t>
  </si>
  <si>
    <t>2021-672102-2</t>
  </si>
  <si>
    <t>Aircraft Mechanic (Radar)</t>
  </si>
  <si>
    <t>2021-672102-3</t>
  </si>
  <si>
    <t>Radar / Radiotrician (Aircraft)</t>
  </si>
  <si>
    <t>2021-672102-4</t>
  </si>
  <si>
    <t>Radar Technician</t>
  </si>
  <si>
    <t>2021-672102-5</t>
  </si>
  <si>
    <t>Radar Technician (Aircraft)</t>
  </si>
  <si>
    <t>2021-672102-6</t>
  </si>
  <si>
    <t>Electronic Fitter (Radio/Radar) Ships</t>
  </si>
  <si>
    <t>2021-672102-7</t>
  </si>
  <si>
    <t>Radartrician</t>
  </si>
  <si>
    <t>2021-672102-8</t>
  </si>
  <si>
    <t>Electronic Fitter (Radar)</t>
  </si>
  <si>
    <t>2021-672102-9</t>
  </si>
  <si>
    <t>Electronician (Radar)</t>
  </si>
  <si>
    <t>2021-672102-10</t>
  </si>
  <si>
    <t>Radar Mechanician (Aircraft)</t>
  </si>
  <si>
    <t>2021-672102-11</t>
  </si>
  <si>
    <t>Radartrician (Aircraft)</t>
  </si>
  <si>
    <t>2021-672103-1</t>
  </si>
  <si>
    <t>Photocopier Technician</t>
  </si>
  <si>
    <t>2021-672103-2</t>
  </si>
  <si>
    <t>Office Machinery Maintenance Tradesperson</t>
  </si>
  <si>
    <t>2021-672103-3</t>
  </si>
  <si>
    <t>Reprographic Machine Mechanic</t>
  </si>
  <si>
    <t>2021-672103-4</t>
  </si>
  <si>
    <t>Office Machinery Mechanic</t>
  </si>
  <si>
    <t>2021-672104-1</t>
  </si>
  <si>
    <t>Electronic Fitter (Machinery Ships)</t>
  </si>
  <si>
    <t>2021-672104-2</t>
  </si>
  <si>
    <t>Aerial Installer / Technician</t>
  </si>
  <si>
    <t>2021-672104-3</t>
  </si>
  <si>
    <t>Electronic Fitter</t>
  </si>
  <si>
    <t>2021-672104-4</t>
  </si>
  <si>
    <t>Electronic Fitter (Machinery Submarines)</t>
  </si>
  <si>
    <t>2021-672104-5</t>
  </si>
  <si>
    <t>Slot Machine Serviceman / Technician</t>
  </si>
  <si>
    <t>2021-672104-6</t>
  </si>
  <si>
    <t>Radio And television Mechanician</t>
  </si>
  <si>
    <t>2021-672104-7</t>
  </si>
  <si>
    <t>Radio and Television Fitter / Repairer</t>
  </si>
  <si>
    <t>2021-672104-8</t>
  </si>
  <si>
    <t>Domestic Radio Serviceman</t>
  </si>
  <si>
    <t>2021-672104-9</t>
  </si>
  <si>
    <t>Autoteller Mechanic</t>
  </si>
  <si>
    <t>2021-672104-10</t>
  </si>
  <si>
    <t>Domestic Radio and Television Mechanician</t>
  </si>
  <si>
    <t>2021-672104-11</t>
  </si>
  <si>
    <t>Electronic Fitter (Medical)</t>
  </si>
  <si>
    <t>2021-672104-12</t>
  </si>
  <si>
    <t>Security System Installer / Technician</t>
  </si>
  <si>
    <t>2021-672104-13</t>
  </si>
  <si>
    <t>Domestic Radio Mechanician</t>
  </si>
  <si>
    <t>2021-672104-14</t>
  </si>
  <si>
    <t>Electronic Equipment Assemblers</t>
  </si>
  <si>
    <t>2021-672104-15</t>
  </si>
  <si>
    <t>Electronic Adjuster / Fitter / Serviceman</t>
  </si>
  <si>
    <t>2021-672105-1</t>
  </si>
  <si>
    <t>Medical Instrument Repairer</t>
  </si>
  <si>
    <t>2021-672105-2</t>
  </si>
  <si>
    <t>Instrument Mechanician (Industrial Instrumentation &amp; Process Control)</t>
  </si>
  <si>
    <t>2021-672105-3</t>
  </si>
  <si>
    <t>Scalemaker</t>
  </si>
  <si>
    <t>2021-672105-4</t>
  </si>
  <si>
    <t>Scientific Instrument Maker and Repairer</t>
  </si>
  <si>
    <t>2021-672105-5</t>
  </si>
  <si>
    <t>Instrument Maker</t>
  </si>
  <si>
    <t>2021-672105-6</t>
  </si>
  <si>
    <t>Analyser Mechanician</t>
  </si>
  <si>
    <t>2021-672105-7</t>
  </si>
  <si>
    <t>Electronic Instrument Trades Worker</t>
  </si>
  <si>
    <t>2021-672105-8</t>
  </si>
  <si>
    <t>Meteorological Instrument Maker</t>
  </si>
  <si>
    <t>2021-672105-9</t>
  </si>
  <si>
    <t>Electronic Repair Technician</t>
  </si>
  <si>
    <t>2021-672105-10</t>
  </si>
  <si>
    <t>Instrument Mechanician (Process Control Systems)</t>
  </si>
  <si>
    <t>2021-672105-11</t>
  </si>
  <si>
    <t>Surgical Instrument Maker / Repairer</t>
  </si>
  <si>
    <t>2021-672105-12</t>
  </si>
  <si>
    <t>Electronic Technician (Navy)</t>
  </si>
  <si>
    <t>2021-672105-13</t>
  </si>
  <si>
    <t>Communication Electronic Technician (Air Force)</t>
  </si>
  <si>
    <t>2021-672105-14</t>
  </si>
  <si>
    <t>Instrument Mechanician (Industrial)</t>
  </si>
  <si>
    <t>2021-672105-15</t>
  </si>
  <si>
    <t>Electronic Service Technician</t>
  </si>
  <si>
    <t>2021-672105-16</t>
  </si>
  <si>
    <t>Instrument Fitter</t>
  </si>
  <si>
    <t>2021-672105-17</t>
  </si>
  <si>
    <t>Scale Mechanic Weights and Measures</t>
  </si>
  <si>
    <t>2021-672105-18</t>
  </si>
  <si>
    <t>Industrial Instrument Maker / Repairer / Serviceman</t>
  </si>
  <si>
    <t>2021-672105-19</t>
  </si>
  <si>
    <t>Survey Instrument / Maker / Repairer / Manufacturer</t>
  </si>
  <si>
    <t>2021-672105-20</t>
  </si>
  <si>
    <t>Aircraft Instrument Mechanic</t>
  </si>
  <si>
    <t>2021-672105-21</t>
  </si>
  <si>
    <t>Instrument Mechanic</t>
  </si>
  <si>
    <t>2021-672105-22</t>
  </si>
  <si>
    <t>Instrument Mechanician (Process Control)</t>
  </si>
  <si>
    <t>2021-672105-23</t>
  </si>
  <si>
    <t>Instrument and Control Service Person</t>
  </si>
  <si>
    <t>2021-672107-1</t>
  </si>
  <si>
    <t>Electrical and Electronic Cathodic Protection Electrician</t>
  </si>
  <si>
    <t>2021-672107-2</t>
  </si>
  <si>
    <t>Railway Signal Electrician</t>
  </si>
  <si>
    <t>2021-672107-3</t>
  </si>
  <si>
    <t>Printers' Electrician</t>
  </si>
  <si>
    <t>2021-672107-4</t>
  </si>
  <si>
    <t>Electrician (Signals)</t>
  </si>
  <si>
    <t>2021-672107-5</t>
  </si>
  <si>
    <t>Electromechanical Mechanical Fitter (Medical)</t>
  </si>
  <si>
    <t>2021-672107-6</t>
  </si>
  <si>
    <t>Fire Alarm Technician</t>
  </si>
  <si>
    <t>2021-672107-7</t>
  </si>
  <si>
    <t>Electrician Rigger</t>
  </si>
  <si>
    <t>2021-672107-8</t>
  </si>
  <si>
    <t>Electrician (Power Electronics)</t>
  </si>
  <si>
    <t>2021-672107-9</t>
  </si>
  <si>
    <t>Fire Extinguisher System Technician</t>
  </si>
  <si>
    <t>2021-672108-1</t>
  </si>
  <si>
    <t>Radiotrician (Audio)</t>
  </si>
  <si>
    <t>2021-672108-2</t>
  </si>
  <si>
    <t>Electronic Fitter (Communication) Submarines</t>
  </si>
  <si>
    <t>2021-672108-3</t>
  </si>
  <si>
    <t>Radio (CMI) Radiotrician</t>
  </si>
  <si>
    <t>2021-672108-4</t>
  </si>
  <si>
    <t>Radiotrician (Communication)</t>
  </si>
  <si>
    <t>2021-672108-5</t>
  </si>
  <si>
    <t>Radio Communication Serviceman</t>
  </si>
  <si>
    <t>2021-672108-6</t>
  </si>
  <si>
    <t>Communication Radiotrician</t>
  </si>
  <si>
    <t>2021-672108-7</t>
  </si>
  <si>
    <t>Electronician (Communication)</t>
  </si>
  <si>
    <t>2021-672108-8</t>
  </si>
  <si>
    <t>Electronic Fitter (Radio)</t>
  </si>
  <si>
    <t>2021-672108-9</t>
  </si>
  <si>
    <t>Radio Communication Mechanician</t>
  </si>
  <si>
    <t>2021-672202-1</t>
  </si>
  <si>
    <t>Fibre Optics Jointer</t>
  </si>
  <si>
    <t>2021-672202-2</t>
  </si>
  <si>
    <t>Fibre Optic Cable Splicer</t>
  </si>
  <si>
    <t>2021-672203-1</t>
  </si>
  <si>
    <t>Computer Engineering Serviceperson</t>
  </si>
  <si>
    <t>2021-672203-2</t>
  </si>
  <si>
    <t>Computer Hardware Mechanic</t>
  </si>
  <si>
    <t>2021-672203-3</t>
  </si>
  <si>
    <t>Computer Equipment Fitter</t>
  </si>
  <si>
    <t>2021-672204-1</t>
  </si>
  <si>
    <t>Operator Bearer Systems (Army)</t>
  </si>
  <si>
    <t>2021-672204-2</t>
  </si>
  <si>
    <t>Telephone Linesperson and Installer</t>
  </si>
  <si>
    <t>2021-672204-3</t>
  </si>
  <si>
    <t>Telecommunications Line Serviceman</t>
  </si>
  <si>
    <t>2021-672204-4</t>
  </si>
  <si>
    <t>Electrician (Telecommunication)</t>
  </si>
  <si>
    <t>2021-672204-5</t>
  </si>
  <si>
    <t>Telecommunication Electrician</t>
  </si>
  <si>
    <t>2021-672204-6</t>
  </si>
  <si>
    <t>Telecommunications Line Installer</t>
  </si>
  <si>
    <t>2021-672204-7</t>
  </si>
  <si>
    <t>Telecom Transmission Serviceman</t>
  </si>
  <si>
    <t>2021-672205-1</t>
  </si>
  <si>
    <t>Telephone Installer</t>
  </si>
  <si>
    <t>2021-672205-2</t>
  </si>
  <si>
    <t>Communications Technician</t>
  </si>
  <si>
    <t>2021-672205-3</t>
  </si>
  <si>
    <t>Radio Communications Technician</t>
  </si>
  <si>
    <t>2021-672205-4</t>
  </si>
  <si>
    <t>Telecommunication Mechanician</t>
  </si>
  <si>
    <t>2021-672205-5</t>
  </si>
  <si>
    <t>Electronician (Communications)</t>
  </si>
  <si>
    <t>2021-672205-6</t>
  </si>
  <si>
    <t>Telephone Equipment Serviceman / Technician</t>
  </si>
  <si>
    <t>2021-672205-7</t>
  </si>
  <si>
    <t>Communications Electronician</t>
  </si>
  <si>
    <t>2021-672205-8</t>
  </si>
  <si>
    <t>Communications Installation Coordinator</t>
  </si>
  <si>
    <t>2021-672205-9</t>
  </si>
  <si>
    <t>Technical Communications Manager</t>
  </si>
  <si>
    <t>2021-672205-10</t>
  </si>
  <si>
    <t>Telecommunications Technician Quality Controller</t>
  </si>
  <si>
    <t>2021-672205-11</t>
  </si>
  <si>
    <t>Telephone Technician</t>
  </si>
  <si>
    <t>2021-672206-1</t>
  </si>
  <si>
    <t>Radio Operator</t>
  </si>
  <si>
    <t>2021-672206-2</t>
  </si>
  <si>
    <t>Radio Officer Ship</t>
  </si>
  <si>
    <t>2021-672206-3</t>
  </si>
  <si>
    <t>Communications Instrument Officer</t>
  </si>
  <si>
    <t>2021-672206-4</t>
  </si>
  <si>
    <t>Operator Specialist Communications (Army)</t>
  </si>
  <si>
    <t>2021-672206-5</t>
  </si>
  <si>
    <t>Communication Information Systems Sailor (Navy)</t>
  </si>
  <si>
    <t>2021-672206-6</t>
  </si>
  <si>
    <t>Telecommunication Equipment Operator</t>
  </si>
  <si>
    <t>2021-672206-7</t>
  </si>
  <si>
    <t>Radio Telephone (RT) Operator</t>
  </si>
  <si>
    <t>2021-672206-8</t>
  </si>
  <si>
    <t>Communication and Information Systems Controller (Air Force)</t>
  </si>
  <si>
    <t>2021-681101-1</t>
  </si>
  <si>
    <t>Sheep Slaughterer</t>
  </si>
  <si>
    <t>2021-681101-2</t>
  </si>
  <si>
    <t>Pork Slaughterer</t>
  </si>
  <si>
    <t>2021-681101-3</t>
  </si>
  <si>
    <t>Game Slaughterer</t>
  </si>
  <si>
    <t>2021-681101-4</t>
  </si>
  <si>
    <t>Cattle Slaughterer</t>
  </si>
  <si>
    <t>2021-681101-5</t>
  </si>
  <si>
    <t>Equine Slaughterer</t>
  </si>
  <si>
    <t>2021-681101-6</t>
  </si>
  <si>
    <t>Halaal Slaughter</t>
  </si>
  <si>
    <t>2021-681101-7</t>
  </si>
  <si>
    <t>Crocodile Slaughterer</t>
  </si>
  <si>
    <t>2021-681102-1</t>
  </si>
  <si>
    <t>Abattoir Process Worker</t>
  </si>
  <si>
    <t>2021-681102-2</t>
  </si>
  <si>
    <t>Meat Cutter / Trimmer</t>
  </si>
  <si>
    <t>2021-681103-1</t>
  </si>
  <si>
    <t>Biltong Maker</t>
  </si>
  <si>
    <t>2021-681103-2</t>
  </si>
  <si>
    <t>Sausage Maker</t>
  </si>
  <si>
    <t>2021-681103-3</t>
  </si>
  <si>
    <t>Processed Meat Maker</t>
  </si>
  <si>
    <t>2021-681103-4</t>
  </si>
  <si>
    <t>Smallgoods Maker</t>
  </si>
  <si>
    <t>2021-681103-5</t>
  </si>
  <si>
    <t>Sosati Maker</t>
  </si>
  <si>
    <t>2021-681104-1</t>
  </si>
  <si>
    <t>Fish Preserver</t>
  </si>
  <si>
    <t>2021-681104-2</t>
  </si>
  <si>
    <t>Fish Boner / Cutter</t>
  </si>
  <si>
    <t>2021-681104-3</t>
  </si>
  <si>
    <t>Mussel Marinator</t>
  </si>
  <si>
    <t>2021-681104-4</t>
  </si>
  <si>
    <t>Mussel Opener</t>
  </si>
  <si>
    <t>2021-681104-5</t>
  </si>
  <si>
    <t>Fish Dehydrator</t>
  </si>
  <si>
    <t>2021-681104-6</t>
  </si>
  <si>
    <t>Oyster Opener / Canner</t>
  </si>
  <si>
    <t>2021-681104-7</t>
  </si>
  <si>
    <t>Fish Filleter</t>
  </si>
  <si>
    <t>2021-681104-8</t>
  </si>
  <si>
    <t>Abalone Sheller</t>
  </si>
  <si>
    <t>2021-681105-1</t>
  </si>
  <si>
    <t>Poultry Spotter</t>
  </si>
  <si>
    <t>2021-681105-2</t>
  </si>
  <si>
    <t>Poultry Boner</t>
  </si>
  <si>
    <t>2021-681105-3</t>
  </si>
  <si>
    <t>Chicken Processor</t>
  </si>
  <si>
    <t>2021-681105-4</t>
  </si>
  <si>
    <t>Poultry Worker Abattoir Freezing Works</t>
  </si>
  <si>
    <t>2021-681105-5</t>
  </si>
  <si>
    <t>Poultry Processing Worker</t>
  </si>
  <si>
    <t>2021-681105-6</t>
  </si>
  <si>
    <t>Poultry Factory Worker</t>
  </si>
  <si>
    <t>2021-681201-1</t>
  </si>
  <si>
    <t>Dough Maker</t>
  </si>
  <si>
    <t>2021-681201-2</t>
  </si>
  <si>
    <t>Cake / Bread Baker</t>
  </si>
  <si>
    <t>2021-681202-1</t>
  </si>
  <si>
    <t>Cake Decorator</t>
  </si>
  <si>
    <t>2021-681202-2</t>
  </si>
  <si>
    <t>Biscuit Baker</t>
  </si>
  <si>
    <t>2021-681203-1</t>
  </si>
  <si>
    <t>Chocolatier</t>
  </si>
  <si>
    <t>2021-681301-1</t>
  </si>
  <si>
    <t>Cottage Cheese Maker</t>
  </si>
  <si>
    <t>2021-681301-2</t>
  </si>
  <si>
    <t>Milk Producer</t>
  </si>
  <si>
    <t>2021-681301-3</t>
  </si>
  <si>
    <t>Yoghurt Maker</t>
  </si>
  <si>
    <t>2021-681301-4</t>
  </si>
  <si>
    <t>Cheese Maker</t>
  </si>
  <si>
    <t>2021-681301-5</t>
  </si>
  <si>
    <t>Butter Maker</t>
  </si>
  <si>
    <t>2021-681401-1</t>
  </si>
  <si>
    <t>Chutney Maker</t>
  </si>
  <si>
    <t>2021-681401-2</t>
  </si>
  <si>
    <t>Dried Fruit Maker</t>
  </si>
  <si>
    <t>2021-681401-3</t>
  </si>
  <si>
    <t>Fruit / Vegetable Pickler</t>
  </si>
  <si>
    <t>2021-681505-1</t>
  </si>
  <si>
    <t>Picker Grader</t>
  </si>
  <si>
    <t>2021-681506-1</t>
  </si>
  <si>
    <t>Meat Grader</t>
  </si>
  <si>
    <t>2021-681506-2</t>
  </si>
  <si>
    <t>Meat Classifier</t>
  </si>
  <si>
    <t>2021-681506-3</t>
  </si>
  <si>
    <t>Livestock Product Assessor</t>
  </si>
  <si>
    <t>2021-681506-4</t>
  </si>
  <si>
    <t>Meat Examiner</t>
  </si>
  <si>
    <t>2021-681603-1</t>
  </si>
  <si>
    <t>Cigar Production Machine Operator</t>
  </si>
  <si>
    <t>2021-681603-2</t>
  </si>
  <si>
    <t>Cigarette Production Machine Operator</t>
  </si>
  <si>
    <t>2021-681603-3</t>
  </si>
  <si>
    <t>Tobacco Products Manufacturing Equipment Operator</t>
  </si>
  <si>
    <t>2021-681603-4</t>
  </si>
  <si>
    <t>Tobacco Dryer Operator</t>
  </si>
  <si>
    <t>2021-682101-1</t>
  </si>
  <si>
    <t>Log Chipping Machine Operator</t>
  </si>
  <si>
    <t>2021-682101-2</t>
  </si>
  <si>
    <t>Wood Treating Dipper</t>
  </si>
  <si>
    <t>2021-682101-3</t>
  </si>
  <si>
    <t>Timber Treatment Worker</t>
  </si>
  <si>
    <t>2021-682101-4</t>
  </si>
  <si>
    <t>Wood Seasoner</t>
  </si>
  <si>
    <t>2021-682101-5</t>
  </si>
  <si>
    <t>Dry Kiln Operator</t>
  </si>
  <si>
    <t>2021-682101-6</t>
  </si>
  <si>
    <t>Lumber Kiln Operator</t>
  </si>
  <si>
    <t>2021-682101-7</t>
  </si>
  <si>
    <t>Log Preparer</t>
  </si>
  <si>
    <t>2021-682101-8</t>
  </si>
  <si>
    <t>Debarker Operator</t>
  </si>
  <si>
    <t>2021-682101-9</t>
  </si>
  <si>
    <t>Timber Treatment Plant Operator</t>
  </si>
  <si>
    <t>2021-682101-10</t>
  </si>
  <si>
    <t>Bark Stripper</t>
  </si>
  <si>
    <t>2021-682102-1</t>
  </si>
  <si>
    <t>Veneer Dryer Tender</t>
  </si>
  <si>
    <t>2021-682102-3</t>
  </si>
  <si>
    <t>Veneer Machine Operator</t>
  </si>
  <si>
    <t>Veneerer</t>
  </si>
  <si>
    <t>2021-682102-4</t>
  </si>
  <si>
    <t>Veneer Grader</t>
  </si>
  <si>
    <t>2021-682201-1</t>
  </si>
  <si>
    <t>Furniture Maker Wood</t>
  </si>
  <si>
    <t>2021-682201-2</t>
  </si>
  <si>
    <t>Wood Bender</t>
  </si>
  <si>
    <t>2021-682201-3</t>
  </si>
  <si>
    <t>Wheelwright</t>
  </si>
  <si>
    <t>2021-682201-4</t>
  </si>
  <si>
    <t>Antique Furniture Restorer</t>
  </si>
  <si>
    <t>2021-682201-5</t>
  </si>
  <si>
    <t>Antique Furniture Reproducer</t>
  </si>
  <si>
    <t>2021-682201-6</t>
  </si>
  <si>
    <t>Frame Maker (Including Chairmaking)</t>
  </si>
  <si>
    <t>2021-682201-7</t>
  </si>
  <si>
    <t>Coffin Maker</t>
  </si>
  <si>
    <t>2021-682201-8</t>
  </si>
  <si>
    <t>Cabinetmaker (Including Chairmaking and Framemaking)</t>
  </si>
  <si>
    <t>2021-682201-9</t>
  </si>
  <si>
    <t>Cabinetmaker (Including Veneering)</t>
  </si>
  <si>
    <t>2021-682201-10</t>
  </si>
  <si>
    <t>Chair and Couch Maker</t>
  </si>
  <si>
    <t>2021-682301-1</t>
  </si>
  <si>
    <t>Furniture Production Machine Operator</t>
  </si>
  <si>
    <t>2021-682301-2</t>
  </si>
  <si>
    <t>Furniture Polisher</t>
  </si>
  <si>
    <t>2021-682301-3</t>
  </si>
  <si>
    <t>Furniture Restorer</t>
  </si>
  <si>
    <t>2021-682301-4</t>
  </si>
  <si>
    <t>French Polisher</t>
  </si>
  <si>
    <t>2021-682302-1</t>
  </si>
  <si>
    <t>Frame Maker (Pictures)</t>
  </si>
  <si>
    <t>2021-682302-2</t>
  </si>
  <si>
    <t>Framer (Picture)</t>
  </si>
  <si>
    <t>2021-682303-1</t>
  </si>
  <si>
    <t>Panel Saw Operator</t>
  </si>
  <si>
    <t>2021-682303-2</t>
  </si>
  <si>
    <t>Tape Edge Machinist</t>
  </si>
  <si>
    <t>2021-682303-3</t>
  </si>
  <si>
    <t>Carving Machine Operator (Wood)</t>
  </si>
  <si>
    <t>2021-682303-4</t>
  </si>
  <si>
    <t>Woodworking Machine Set-up Operator</t>
  </si>
  <si>
    <t>2021-682303-5</t>
  </si>
  <si>
    <t>Edge Bander Operator</t>
  </si>
  <si>
    <t>2021-682303-6</t>
  </si>
  <si>
    <t>Jigmaker (Wood)</t>
  </si>
  <si>
    <t>2021-682303-7</t>
  </si>
  <si>
    <t>Copy Lathe Operator</t>
  </si>
  <si>
    <t>2021-682303-8</t>
  </si>
  <si>
    <t>Woodworking Machine Setter</t>
  </si>
  <si>
    <t>2021-682303-9</t>
  </si>
  <si>
    <t>Wood Products Machine Operator</t>
  </si>
  <si>
    <t>2021-682303-10</t>
  </si>
  <si>
    <t>Furniture Machinist</t>
  </si>
  <si>
    <t>2021-682303-11</t>
  </si>
  <si>
    <t>Automatic Profile Sander Operator</t>
  </si>
  <si>
    <t>2021-682303-12</t>
  </si>
  <si>
    <t>CNC Machinist (Wood)</t>
  </si>
  <si>
    <t>2021-682304-1</t>
  </si>
  <si>
    <t>Wood Lathe Turning Operator</t>
  </si>
  <si>
    <t>2021-682304-2</t>
  </si>
  <si>
    <t>Precision Woodworking Sawyer</t>
  </si>
  <si>
    <t>2021-682304-3</t>
  </si>
  <si>
    <t>Woodworking Lathe Operator</t>
  </si>
  <si>
    <t>2021-683101-1</t>
  </si>
  <si>
    <t>Garment Maker</t>
  </si>
  <si>
    <t>2021-683101-2</t>
  </si>
  <si>
    <t>Costume Maker</t>
  </si>
  <si>
    <t>2021-683101-3</t>
  </si>
  <si>
    <t>Wardrobe Coordinator</t>
  </si>
  <si>
    <t>2021-683101-4</t>
  </si>
  <si>
    <t>Seamstress</t>
  </si>
  <si>
    <t>2021-683101-5</t>
  </si>
  <si>
    <t>Wardrobe Assistant</t>
  </si>
  <si>
    <t>2021-683101-6</t>
  </si>
  <si>
    <t>Dressmaker</t>
  </si>
  <si>
    <t>2021-683101-7</t>
  </si>
  <si>
    <t>Tailors Trimmer</t>
  </si>
  <si>
    <t>2021-683102-1</t>
  </si>
  <si>
    <t>Fur Grader</t>
  </si>
  <si>
    <t>2021-683102-2</t>
  </si>
  <si>
    <t>Fur Matcher</t>
  </si>
  <si>
    <t>2021-683102-3</t>
  </si>
  <si>
    <t>Fur Tailor</t>
  </si>
  <si>
    <t>2021-683102-4</t>
  </si>
  <si>
    <t>Fur Cutter</t>
  </si>
  <si>
    <t>2021-683103-1</t>
  </si>
  <si>
    <t>Milliner</t>
  </si>
  <si>
    <t>2021-683103-2</t>
  </si>
  <si>
    <t>Hat Blocker</t>
  </si>
  <si>
    <t>2021-683103-3</t>
  </si>
  <si>
    <t>Hatter</t>
  </si>
  <si>
    <t>2021-683103-4</t>
  </si>
  <si>
    <t>Hat Finisher</t>
  </si>
  <si>
    <t>2021-683103-5</t>
  </si>
  <si>
    <t>Hat Trimmer</t>
  </si>
  <si>
    <t>2021-683201-1</t>
  </si>
  <si>
    <t>Clothing / Garment Cutter</t>
  </si>
  <si>
    <t>2021-683201-2</t>
  </si>
  <si>
    <t>Fabric Cutter</t>
  </si>
  <si>
    <t>2021-683201-3</t>
  </si>
  <si>
    <t>Computer Aided Garment, Footwear and General Goods Cutter</t>
  </si>
  <si>
    <t>2021-683201-4</t>
  </si>
  <si>
    <t>Textile Products Marker and Cutter</t>
  </si>
  <si>
    <t>2021-683201-5</t>
  </si>
  <si>
    <t>Garment Pattern Cutter</t>
  </si>
  <si>
    <t>2021-683201-6</t>
  </si>
  <si>
    <t>Leather Cutter</t>
  </si>
  <si>
    <t>2021-683202-1</t>
  </si>
  <si>
    <t xml:space="preserve">Clothing Pattern Maker </t>
  </si>
  <si>
    <t>2021-683202-2</t>
  </si>
  <si>
    <t>Footwear Last Maker</t>
  </si>
  <si>
    <t>2021-683202-3</t>
  </si>
  <si>
    <t xml:space="preserve">General Goods Pattern Maker </t>
  </si>
  <si>
    <t>2021-683202-4</t>
  </si>
  <si>
    <t>Footwear Pattern Maker</t>
  </si>
  <si>
    <t>2021-683301-1</t>
  </si>
  <si>
    <t>Awning Maker</t>
  </si>
  <si>
    <t>2021-683301-2</t>
  </si>
  <si>
    <t>Tarpaulin Maker</t>
  </si>
  <si>
    <t>2021-683301-3</t>
  </si>
  <si>
    <t>Blind Maker and Installer Not Venetian</t>
  </si>
  <si>
    <t>2021-683303-1</t>
  </si>
  <si>
    <t>Textile Produce Mender</t>
  </si>
  <si>
    <t>2021-683303-2</t>
  </si>
  <si>
    <t>Hand Embroiderer</t>
  </si>
  <si>
    <t>2021-683401-1</t>
  </si>
  <si>
    <t>Upholsterer and Sail Maker</t>
  </si>
  <si>
    <t>2021-683401-2</t>
  </si>
  <si>
    <t>Mattress Maker</t>
  </si>
  <si>
    <t>2021-683401-3</t>
  </si>
  <si>
    <t>Furniture Upholsterer</t>
  </si>
  <si>
    <t>2021-683503-1</t>
  </si>
  <si>
    <t>Hide / Skin Grader</t>
  </si>
  <si>
    <t>2021-683503-2</t>
  </si>
  <si>
    <t>Hide / Skin / Pelt Classer</t>
  </si>
  <si>
    <t>2021-683601-1</t>
  </si>
  <si>
    <t>Medical Grade Shoemaker</t>
  </si>
  <si>
    <t>2021-683601-2</t>
  </si>
  <si>
    <t>Shoe / Boot Repairer</t>
  </si>
  <si>
    <t>2021-683601-3</t>
  </si>
  <si>
    <t>Handlacer</t>
  </si>
  <si>
    <t>2021-683601-4</t>
  </si>
  <si>
    <t>Footwear Repairer</t>
  </si>
  <si>
    <t>2021-683601-5</t>
  </si>
  <si>
    <t>Cobbler</t>
  </si>
  <si>
    <t>2021-684101-1</t>
  </si>
  <si>
    <t>Abalone Diver</t>
  </si>
  <si>
    <t>2021-684101-2</t>
  </si>
  <si>
    <t>Fisheries Diver</t>
  </si>
  <si>
    <t>2021-684101-3</t>
  </si>
  <si>
    <t>Pearl Diver</t>
  </si>
  <si>
    <t>2021-684101-4</t>
  </si>
  <si>
    <t>Hyperbaric Welder Diver</t>
  </si>
  <si>
    <t>2021-684101-5</t>
  </si>
  <si>
    <t>Mining Diver</t>
  </si>
  <si>
    <t>2021-684101-6</t>
  </si>
  <si>
    <t>Underwater Worker</t>
  </si>
  <si>
    <t>2021-684101-7</t>
  </si>
  <si>
    <t>Scientific Diver</t>
  </si>
  <si>
    <t>2021-684101-8</t>
  </si>
  <si>
    <t>Offshore Diver</t>
  </si>
  <si>
    <t>2021-684101-9</t>
  </si>
  <si>
    <t>Underwater Salvage Worker</t>
  </si>
  <si>
    <t>2021-684101-10</t>
  </si>
  <si>
    <t>Clearance Diver</t>
  </si>
  <si>
    <t>2021-684101-11</t>
  </si>
  <si>
    <t>Onshore Diver</t>
  </si>
  <si>
    <t>2021-684101-12</t>
  </si>
  <si>
    <t>Saturation Diver</t>
  </si>
  <si>
    <t>2021-684201-1</t>
  </si>
  <si>
    <t>Seismograph Shooter</t>
  </si>
  <si>
    <t>2021-684201-2</t>
  </si>
  <si>
    <t>Blasting Assistant</t>
  </si>
  <si>
    <t>2021-684201-3</t>
  </si>
  <si>
    <t xml:space="preserve">Underground Hardrock Blaster </t>
  </si>
  <si>
    <t>2021-684201-4</t>
  </si>
  <si>
    <t xml:space="preserve">Surface Blaster </t>
  </si>
  <si>
    <t>2021-684201-5</t>
  </si>
  <si>
    <t xml:space="preserve">Mining/Quarrying Blaster </t>
  </si>
  <si>
    <t>2021-684201-6</t>
  </si>
  <si>
    <t xml:space="preserve">Underground Coal Blaster </t>
  </si>
  <si>
    <t>2021-684301-1</t>
  </si>
  <si>
    <t>Crop Quality Inspector</t>
  </si>
  <si>
    <t>2021-684301-2</t>
  </si>
  <si>
    <t>Seed Sampler</t>
  </si>
  <si>
    <t>2021-684301-3</t>
  </si>
  <si>
    <t>Grain Grader</t>
  </si>
  <si>
    <t>2021-684301-4</t>
  </si>
  <si>
    <t>Seed Lot Inspector</t>
  </si>
  <si>
    <t>2021-684401-1</t>
  </si>
  <si>
    <t>Chemical Sprayer</t>
  </si>
  <si>
    <t>2021-684401-2</t>
  </si>
  <si>
    <t>Seed Fumigator</t>
  </si>
  <si>
    <t>2021-684401-3</t>
  </si>
  <si>
    <t>Commodities Fumigator</t>
  </si>
  <si>
    <t>2021-684401-4</t>
  </si>
  <si>
    <t>Tea Fumigator</t>
  </si>
  <si>
    <t>2021-684401-5</t>
  </si>
  <si>
    <t>Marine Vessel Fumigator</t>
  </si>
  <si>
    <t>2021-684401-6</t>
  </si>
  <si>
    <t>Knapsack Spray Operator</t>
  </si>
  <si>
    <t>2021-684401-7</t>
  </si>
  <si>
    <t>Fumigator</t>
  </si>
  <si>
    <t>2021-684901-1</t>
  </si>
  <si>
    <t>Footwear Machine Mechanic / Fitter</t>
  </si>
  <si>
    <t>2021-684901-2</t>
  </si>
  <si>
    <t>Tufting Mechanician</t>
  </si>
  <si>
    <t>2021-684901-3</t>
  </si>
  <si>
    <t>Knitting Mechanician: Weft</t>
  </si>
  <si>
    <t>2021-684901-4</t>
  </si>
  <si>
    <t>Spinning Mechanician: Semi Worsted - Woollen System - Blending, Carding and Drawing</t>
  </si>
  <si>
    <t>2021-684901-5</t>
  </si>
  <si>
    <t>Sspinning Mechanician: Short Staple - Preparation - Drawframe and Speedframe</t>
  </si>
  <si>
    <t>2021-684901-6</t>
  </si>
  <si>
    <t>Spinning Mechanician: Woollen System - Ringframe, Dreft and Twisting</t>
  </si>
  <si>
    <t>2021-684901-7</t>
  </si>
  <si>
    <t>Weaving Mechanician - Shuttle Loom</t>
  </si>
  <si>
    <t>2021-684901-8</t>
  </si>
  <si>
    <t>Spinning Mechanician: Short Staple - Combing and Combing Preparation</t>
  </si>
  <si>
    <t>2021-684901-9</t>
  </si>
  <si>
    <t>Gripper Loom Mechanician</t>
  </si>
  <si>
    <t>2021-684901-10</t>
  </si>
  <si>
    <t>Spinning Mechanician: Semi Worsted - Preparation</t>
  </si>
  <si>
    <t>2021-684901-11</t>
  </si>
  <si>
    <t>Sewing Machine Mechanic</t>
  </si>
  <si>
    <t>2021-684901-12</t>
  </si>
  <si>
    <t>Spray Gun Mechanic (Leather)</t>
  </si>
  <si>
    <t>2021-684901-13</t>
  </si>
  <si>
    <t>Spinning Mechanician: Woollen System - Ringframe and Winding</t>
  </si>
  <si>
    <t>2021-684901-14</t>
  </si>
  <si>
    <t>Spinning Mechanician: Short Staple - Blowroom and Cards</t>
  </si>
  <si>
    <t>2021-684901-15</t>
  </si>
  <si>
    <t>Spinning Mechanician: Short Staple - Rotor Spinning</t>
  </si>
  <si>
    <t>2021-684901-16</t>
  </si>
  <si>
    <t>Spinning Mechanician: Short Staple - Winding</t>
  </si>
  <si>
    <t>2021-684901-17</t>
  </si>
  <si>
    <t>Knitting Mechanician: Warp</t>
  </si>
  <si>
    <t>2021-684901-18</t>
  </si>
  <si>
    <t>Weaving Mechanician - Narrow Loom</t>
  </si>
  <si>
    <t>2021-684901-19</t>
  </si>
  <si>
    <t>Weaving Preparation - Technical Controller</t>
  </si>
  <si>
    <t>2021-684901-20</t>
  </si>
  <si>
    <t>Spinning Mechanician: Long Staple</t>
  </si>
  <si>
    <t>2021-684901-21</t>
  </si>
  <si>
    <t>Spinning Mechanician: Semi Worsted - Finishing</t>
  </si>
  <si>
    <t>2021-684901-22</t>
  </si>
  <si>
    <t>Spinning Mechanician: Short Staple - Ringframe, Ringdoubling and 2 for 1 Uptwister</t>
  </si>
  <si>
    <t>2021-684901-23</t>
  </si>
  <si>
    <t>Spinning Mechanician: Semi Worsted - Winding and Twisting</t>
  </si>
  <si>
    <t>2021-684901-24</t>
  </si>
  <si>
    <t>Weaving Mechanician - Projectile Loom</t>
  </si>
  <si>
    <t>2021-684901-25</t>
  </si>
  <si>
    <t>Needle Punch Mechanician</t>
  </si>
  <si>
    <t>2021-684901-26</t>
  </si>
  <si>
    <t>Spinning Mechanician: Woollen System - Ringframe, Open End and Twisting</t>
  </si>
  <si>
    <t>2021-684901-27</t>
  </si>
  <si>
    <t>Weaving Mechanician - Rapier Loom</t>
  </si>
  <si>
    <t>2021-684901-28</t>
  </si>
  <si>
    <t>Technical Dyer - Finisher</t>
  </si>
  <si>
    <t>2021-684901-29</t>
  </si>
  <si>
    <t>Spinning Mechanician: Semi Worsted - Roving and Spinning</t>
  </si>
  <si>
    <t>2021-684901-30</t>
  </si>
  <si>
    <t>Spinning Mechanician: Short Staple - Open End</t>
  </si>
  <si>
    <t>2021-684901-31</t>
  </si>
  <si>
    <t>Weaving Mechanician - Airjet Loom</t>
  </si>
  <si>
    <t>2021-684901-32</t>
  </si>
  <si>
    <t>Technical Printer - Finisher</t>
  </si>
  <si>
    <t>2021-684904-1</t>
  </si>
  <si>
    <t>Panelbeater and Trimmer</t>
  </si>
  <si>
    <t>2021-684904-2</t>
  </si>
  <si>
    <t>Automotive Body Repairer</t>
  </si>
  <si>
    <t>2021-684904-3</t>
  </si>
  <si>
    <t>Automotive Trimmer</t>
  </si>
  <si>
    <t>2021-684904-4</t>
  </si>
  <si>
    <t>Auto Body Repairer</t>
  </si>
  <si>
    <t>2021-684904-5</t>
  </si>
  <si>
    <t>Rust Repairer</t>
  </si>
  <si>
    <t>2021-684904-6</t>
  </si>
  <si>
    <t>Vehicle Body Repairman</t>
  </si>
  <si>
    <t>2021-684904-7</t>
  </si>
  <si>
    <t>Vehicle Refinisher</t>
  </si>
  <si>
    <t>2021-684904-8</t>
  </si>
  <si>
    <t>Automotive Sheetmetal Worker</t>
  </si>
  <si>
    <t>2021-684904-9</t>
  </si>
  <si>
    <t>Chassis Straightener</t>
  </si>
  <si>
    <t>2021-684904-10</t>
  </si>
  <si>
    <t>Panel Beater and Spraypainter</t>
  </si>
  <si>
    <t>2021-684905-1</t>
  </si>
  <si>
    <t>Motor Body Builder</t>
  </si>
  <si>
    <t>2021-684905-2</t>
  </si>
  <si>
    <t>Bus Coach Builder</t>
  </si>
  <si>
    <t>2021-684905-3</t>
  </si>
  <si>
    <t>Metal Coach and Carriage Builder</t>
  </si>
  <si>
    <t>2021-684905-4</t>
  </si>
  <si>
    <t>Vehicle Builder</t>
  </si>
  <si>
    <t>2021-684905-5</t>
  </si>
  <si>
    <t>Auto Body Assembler</t>
  </si>
  <si>
    <t>2021-684905-6</t>
  </si>
  <si>
    <t>Truck Builder</t>
  </si>
  <si>
    <t>2021-684905-7</t>
  </si>
  <si>
    <t>Motor Vehicle Body Builder</t>
  </si>
  <si>
    <t>2021-684905-8</t>
  </si>
  <si>
    <t>Coach Builder</t>
  </si>
  <si>
    <t>2021-684905-9</t>
  </si>
  <si>
    <t>Vehicle Body Builder (Metal)</t>
  </si>
  <si>
    <t>2021-684905-10</t>
  </si>
  <si>
    <t>Vehicle Body Builder (Composite)</t>
  </si>
  <si>
    <t>2021-684905-11</t>
  </si>
  <si>
    <t>Metal Caravan Builder</t>
  </si>
  <si>
    <t>2021-684906-1</t>
  </si>
  <si>
    <t>Car Trimmer / Upholsterer</t>
  </si>
  <si>
    <t>2021-684906-2</t>
  </si>
  <si>
    <t>Auto Trimmer / Upholsterer</t>
  </si>
  <si>
    <t>2021-684906-3</t>
  </si>
  <si>
    <t>Automotive Component Upholsterer</t>
  </si>
  <si>
    <t>2021-684906-4</t>
  </si>
  <si>
    <t>Motor Trimmer / Upholsterer</t>
  </si>
  <si>
    <t>2021-684906-5</t>
  </si>
  <si>
    <t>Vehicle Trimmer / Upholsterer</t>
  </si>
  <si>
    <t>2021-684907-1</t>
  </si>
  <si>
    <t>Yacht Builder</t>
  </si>
  <si>
    <t>2021-684907-2</t>
  </si>
  <si>
    <t>Marine Plumber</t>
  </si>
  <si>
    <t>2021-684907-3</t>
  </si>
  <si>
    <t>Ship Plater</t>
  </si>
  <si>
    <t>2021-684907-4</t>
  </si>
  <si>
    <t>Sparmaker</t>
  </si>
  <si>
    <t>2021-684907-5</t>
  </si>
  <si>
    <t>Boat Assembler</t>
  </si>
  <si>
    <t>2021-684907-6</t>
  </si>
  <si>
    <t>Ship Builder</t>
  </si>
  <si>
    <t>2021-684907-7</t>
  </si>
  <si>
    <t>Boat Builder</t>
  </si>
  <si>
    <t>2021-684908-1</t>
  </si>
  <si>
    <t>Metal Liner-off</t>
  </si>
  <si>
    <t>2021-684908-2</t>
  </si>
  <si>
    <t>Loftsman (Marine)</t>
  </si>
  <si>
    <t>2021-684908-3</t>
  </si>
  <si>
    <t>Ship's Carpenter</t>
  </si>
  <si>
    <t>2021-684908-4</t>
  </si>
  <si>
    <t>Loftswoman (Marine)</t>
  </si>
  <si>
    <t>2021-684909-1</t>
  </si>
  <si>
    <t>Parachute Rigger</t>
  </si>
  <si>
    <t>2021-684909-2</t>
  </si>
  <si>
    <t>Aircraft Survival Equipment Fitter</t>
  </si>
  <si>
    <t>2021-684909-3</t>
  </si>
  <si>
    <t>Maritime Survival Equipment Fitter</t>
  </si>
  <si>
    <t>2021-684911-1</t>
  </si>
  <si>
    <t>Floral Artist</t>
  </si>
  <si>
    <t>2021-684914-1</t>
  </si>
  <si>
    <t>Weaving Machine Mechanic</t>
  </si>
  <si>
    <t>2021-684914-2</t>
  </si>
  <si>
    <t>Yarn Preparation Machine Mechanic</t>
  </si>
  <si>
    <t>2021-684914-3</t>
  </si>
  <si>
    <t>Knitting Machine Mechanic</t>
  </si>
  <si>
    <t>2021-684914-4</t>
  </si>
  <si>
    <t>Yarn Manufacturing Machine Mechanic</t>
  </si>
  <si>
    <t>2021-684914-5</t>
  </si>
  <si>
    <t>Braiding Machine Mechanic</t>
  </si>
  <si>
    <t>2021-684914-6</t>
  </si>
  <si>
    <t>Non-Woven Textile Manufacturing Machine Mechanic</t>
  </si>
  <si>
    <t>2021-711101-1</t>
  </si>
  <si>
    <t>Continuous Miner Operator</t>
  </si>
  <si>
    <t>2021-711101-2</t>
  </si>
  <si>
    <t>Crawler Pilot</t>
  </si>
  <si>
    <t>2021-711101-3</t>
  </si>
  <si>
    <t>Mining Plant Operator</t>
  </si>
  <si>
    <t>2021-711101-4</t>
  </si>
  <si>
    <t>Hydraulic Rock Breaker Operator (Mining)</t>
  </si>
  <si>
    <t>2021-711101-5</t>
  </si>
  <si>
    <t>Roof Bolter (Mining)</t>
  </si>
  <si>
    <t>2021-711101-6</t>
  </si>
  <si>
    <t>Shuttle Car Operator (Mining)</t>
  </si>
  <si>
    <t>2021-711101-7</t>
  </si>
  <si>
    <t>Coal Cutter</t>
  </si>
  <si>
    <t>2021-711201-1</t>
  </si>
  <si>
    <t>Plant Monitor</t>
  </si>
  <si>
    <t>2021-711201-2</t>
  </si>
  <si>
    <t>Mineral Plant Operator</t>
  </si>
  <si>
    <t>2021-711201-3</t>
  </si>
  <si>
    <t>Milling Plant Operator</t>
  </si>
  <si>
    <t>2021-711201-4</t>
  </si>
  <si>
    <t>Machine Operator (Stone Cutting or Processing)</t>
  </si>
  <si>
    <t>2021-711201-5</t>
  </si>
  <si>
    <t>Marble Cutter / Polisher / Processor / Sawyer / Splitter</t>
  </si>
  <si>
    <t>2021-711201-6</t>
  </si>
  <si>
    <t>Flotation Worker (Mineral Processing)</t>
  </si>
  <si>
    <t>2021-711201-7</t>
  </si>
  <si>
    <t>Coal Washer</t>
  </si>
  <si>
    <t>2021-711201-8</t>
  </si>
  <si>
    <t>Conveyor Belt Operator (Mining)</t>
  </si>
  <si>
    <t>2021-711201-9</t>
  </si>
  <si>
    <t>Lime Miller</t>
  </si>
  <si>
    <t>2021-711201-10</t>
  </si>
  <si>
    <t>Metallurgical Plant Operator</t>
  </si>
  <si>
    <t>2021-711201-11</t>
  </si>
  <si>
    <t>Cement Despatch Operator</t>
  </si>
  <si>
    <t>2021-711201-12</t>
  </si>
  <si>
    <t>Senior Process Operator</t>
  </si>
  <si>
    <t>2021-711201-13</t>
  </si>
  <si>
    <t>Crushing Plant Operator</t>
  </si>
  <si>
    <t>2021-711201-14</t>
  </si>
  <si>
    <t>Pumping Plant Operator</t>
  </si>
  <si>
    <t>2021-711201-15</t>
  </si>
  <si>
    <t>Screening Plant Operator</t>
  </si>
  <si>
    <t>2021-711201-16</t>
  </si>
  <si>
    <t>Smelting Plant Operator</t>
  </si>
  <si>
    <t>2021-711201-17</t>
  </si>
  <si>
    <t>Plant Operator</t>
  </si>
  <si>
    <t>2021-711201-18</t>
  </si>
  <si>
    <t>Recovery Plant Operator</t>
  </si>
  <si>
    <t>2021-711201-19</t>
  </si>
  <si>
    <t>Chemical Control Plant Operator</t>
  </si>
  <si>
    <t>2021-711201-20</t>
  </si>
  <si>
    <t>Leaching Plant Operator</t>
  </si>
  <si>
    <t>2021-711201-21</t>
  </si>
  <si>
    <t>Cement Grinding Mill Operator</t>
  </si>
  <si>
    <t>2021-711201-22</t>
  </si>
  <si>
    <t>Process Operator</t>
  </si>
  <si>
    <t>2021-711201-23</t>
  </si>
  <si>
    <t>Crusher Operator</t>
  </si>
  <si>
    <t>2021-711201-24</t>
  </si>
  <si>
    <t>Calcining Plant Operator</t>
  </si>
  <si>
    <t>2021-711201-25</t>
  </si>
  <si>
    <t>Separation Plant Operator</t>
  </si>
  <si>
    <t>2021-711201-26</t>
  </si>
  <si>
    <t>Cement Kiln Operator</t>
  </si>
  <si>
    <t>2021-711201-27</t>
  </si>
  <si>
    <t>Mineral Ore Treatment Plant Operator</t>
  </si>
  <si>
    <t>2021-711201-28</t>
  </si>
  <si>
    <t>Stone Turner Lathe</t>
  </si>
  <si>
    <t>2021-711201-29</t>
  </si>
  <si>
    <t xml:space="preserve">Converting Plant Operator </t>
  </si>
  <si>
    <t>2021-711201-30</t>
  </si>
  <si>
    <t>Electrometallurgical Plant Operator</t>
  </si>
  <si>
    <t>2021-711201-31</t>
  </si>
  <si>
    <t>Cement Crusher Operator</t>
  </si>
  <si>
    <t>2021-711201-32</t>
  </si>
  <si>
    <t>Stone Cutter / Polisher / Processor / Sawyer / Splitter</t>
  </si>
  <si>
    <t>2021-711201-33</t>
  </si>
  <si>
    <t>Emery Press Operator</t>
  </si>
  <si>
    <t>2021-711201-34</t>
  </si>
  <si>
    <t>Milling Machine Operator (Minerals)</t>
  </si>
  <si>
    <t>2021-711201-35</t>
  </si>
  <si>
    <t>Gold Precipitator</t>
  </si>
  <si>
    <t>2021-711201-36</t>
  </si>
  <si>
    <t>Material Handling Plant Operator</t>
  </si>
  <si>
    <t>2021-711201-37</t>
  </si>
  <si>
    <t>Conveying Plant Operator</t>
  </si>
  <si>
    <t>2021-711201-38</t>
  </si>
  <si>
    <t>Tailings Plant Operator</t>
  </si>
  <si>
    <t>2021-711201-39</t>
  </si>
  <si>
    <t>Flotation Plant Operator</t>
  </si>
  <si>
    <t>2021-711201-40</t>
  </si>
  <si>
    <t>Thickening Plant Operator</t>
  </si>
  <si>
    <t>2021-711201-41</t>
  </si>
  <si>
    <t>Mineral Beneficiation Plant Operator</t>
  </si>
  <si>
    <t>2021-711202-1</t>
  </si>
  <si>
    <t>Enameller (Jewellery)</t>
  </si>
  <si>
    <t>2021-711202-2</t>
  </si>
  <si>
    <t>Jewellery Metal Plater</t>
  </si>
  <si>
    <t>2021-711202-3</t>
  </si>
  <si>
    <t>Machine Engraver</t>
  </si>
  <si>
    <t>2021-711202-4</t>
  </si>
  <si>
    <t>Chain Manufacturing Operator (Jewellery Manufacturing)</t>
  </si>
  <si>
    <t>2021-711202-5</t>
  </si>
  <si>
    <t>Jewellery Electroformer</t>
  </si>
  <si>
    <t>2021-711202-6</t>
  </si>
  <si>
    <t>Wax Injector (Jewellery)</t>
  </si>
  <si>
    <t>2021-711202-7</t>
  </si>
  <si>
    <t>Jewellery Die Stamper</t>
  </si>
  <si>
    <t>2021-711203-1</t>
  </si>
  <si>
    <t>Diamond Marker</t>
  </si>
  <si>
    <t>2021-711203-2</t>
  </si>
  <si>
    <t>Sawyer</t>
  </si>
  <si>
    <t>2021-711203-3</t>
  </si>
  <si>
    <t>Brillianteer</t>
  </si>
  <si>
    <t>2021-711203-4</t>
  </si>
  <si>
    <t>Polishers Graders</t>
  </si>
  <si>
    <t>2021-711203-5</t>
  </si>
  <si>
    <t>Fancy Crossworker</t>
  </si>
  <si>
    <t>2021-711203-6</t>
  </si>
  <si>
    <t>Girdle Polishers</t>
  </si>
  <si>
    <t>2021-711203-7</t>
  </si>
  <si>
    <t>Bruter</t>
  </si>
  <si>
    <t>2021-711203-8</t>
  </si>
  <si>
    <t>Automatic Polishers</t>
  </si>
  <si>
    <t>2021-711203-9</t>
  </si>
  <si>
    <t>Crossworker</t>
  </si>
  <si>
    <t>2021-711203-10</t>
  </si>
  <si>
    <t>Diamond Cutting Setter</t>
  </si>
  <si>
    <t>2021-711203-11</t>
  </si>
  <si>
    <t>Top Polishers</t>
  </si>
  <si>
    <t>2021-711203-12</t>
  </si>
  <si>
    <t>Top half Polishers</t>
  </si>
  <si>
    <t>2021-711203-13</t>
  </si>
  <si>
    <t>Star Polishers</t>
  </si>
  <si>
    <t>2021-711203-14</t>
  </si>
  <si>
    <t>Final Diamond Processing Controller</t>
  </si>
  <si>
    <t>2021-711203-15</t>
  </si>
  <si>
    <t>Blocker</t>
  </si>
  <si>
    <t>2021-711203-16</t>
  </si>
  <si>
    <t>Top 8 side polishers</t>
  </si>
  <si>
    <t>2021-711203-17</t>
  </si>
  <si>
    <t>Table Polishers</t>
  </si>
  <si>
    <t>2021-711203-18</t>
  </si>
  <si>
    <t>Bottom Polishers</t>
  </si>
  <si>
    <t>2021-711203-19</t>
  </si>
  <si>
    <t>Scourer</t>
  </si>
  <si>
    <t>2021-711203-20</t>
  </si>
  <si>
    <t>Sawyer (laser)</t>
  </si>
  <si>
    <t>2021-711203-21</t>
  </si>
  <si>
    <t>Fancy Brillianteer</t>
  </si>
  <si>
    <t>2021-711203-22</t>
  </si>
  <si>
    <t>Diamond Boilers</t>
  </si>
  <si>
    <t>2021-711203-23</t>
  </si>
  <si>
    <t>Prep Polishers</t>
  </si>
  <si>
    <t>2021-711204-1</t>
  </si>
  <si>
    <t>Gem Polisher</t>
  </si>
  <si>
    <t>2021-711204-2</t>
  </si>
  <si>
    <t>Lapidary</t>
  </si>
  <si>
    <t>2021-711301-1</t>
  </si>
  <si>
    <t>Derrick Operator</t>
  </si>
  <si>
    <t>2021-711301-2</t>
  </si>
  <si>
    <t>Offshore Operations Derrickman</t>
  </si>
  <si>
    <t>2021-711301-3</t>
  </si>
  <si>
    <t>Jumbo Operator</t>
  </si>
  <si>
    <t>2021-711301-4</t>
  </si>
  <si>
    <t>Offshore Driller</t>
  </si>
  <si>
    <t>2021-711301-5</t>
  </si>
  <si>
    <t>Development Driller</t>
  </si>
  <si>
    <t>2021-711301-6</t>
  </si>
  <si>
    <t>Drill Rig Operator</t>
  </si>
  <si>
    <t>2021-711301-7</t>
  </si>
  <si>
    <t>Exploration Driller</t>
  </si>
  <si>
    <t>2021-711301-8</t>
  </si>
  <si>
    <t>Directional Driller</t>
  </si>
  <si>
    <t>2021-711301-9</t>
  </si>
  <si>
    <t>Power-tong Operator</t>
  </si>
  <si>
    <t>2021-711301-10</t>
  </si>
  <si>
    <t>Radial Drill Operator</t>
  </si>
  <si>
    <t>2021-711301-11</t>
  </si>
  <si>
    <t>Contract Driller</t>
  </si>
  <si>
    <t>2021-711301-12</t>
  </si>
  <si>
    <t>Derrickman</t>
  </si>
  <si>
    <t>2021-711301-13</t>
  </si>
  <si>
    <t>Marine Driller</t>
  </si>
  <si>
    <t>2021-711301-14</t>
  </si>
  <si>
    <t>Tourpusher</t>
  </si>
  <si>
    <t>2021-711301-15</t>
  </si>
  <si>
    <t>Raise Bore Operator</t>
  </si>
  <si>
    <t>2021-711301-16</t>
  </si>
  <si>
    <t>Scaler Operator</t>
  </si>
  <si>
    <t>2021-711301-17</t>
  </si>
  <si>
    <t>Drilling Plant Operator</t>
  </si>
  <si>
    <t>2021-711301-18</t>
  </si>
  <si>
    <t>Hydraulic Stope Rig Operator</t>
  </si>
  <si>
    <t>2021-711401-1</t>
  </si>
  <si>
    <t>Concrete Block Maker</t>
  </si>
  <si>
    <t>2021-711401-2</t>
  </si>
  <si>
    <t>Concrete Pump Operator</t>
  </si>
  <si>
    <t>2021-711401-3</t>
  </si>
  <si>
    <t>Artificial Stone Setter</t>
  </si>
  <si>
    <t>2021-711401-4</t>
  </si>
  <si>
    <t>Kiln Operator (Cement Production)</t>
  </si>
  <si>
    <t>2021-711401-5</t>
  </si>
  <si>
    <t>Stone Polishing Machine Operator</t>
  </si>
  <si>
    <t>2021-711401-6</t>
  </si>
  <si>
    <t>Concrete Precast Moulder</t>
  </si>
  <si>
    <t>2021-711401-7</t>
  </si>
  <si>
    <t>Artificial Stone Maker</t>
  </si>
  <si>
    <t>2021-711401-8</t>
  </si>
  <si>
    <t>Concrete Tile Machine Operator</t>
  </si>
  <si>
    <t>2021-711401-9</t>
  </si>
  <si>
    <t>Cast-stone Products Machine Operator</t>
  </si>
  <si>
    <t>2021-711401-10</t>
  </si>
  <si>
    <t>Concrete Pipe Machine Operator</t>
  </si>
  <si>
    <t>2021-711401-11</t>
  </si>
  <si>
    <t>Concrete Boom Operator</t>
  </si>
  <si>
    <t>2021-711401-12</t>
  </si>
  <si>
    <t>Cast-concrete Products Machine Operator</t>
  </si>
  <si>
    <t>2021-711403-1</t>
  </si>
  <si>
    <t>Plaster Caster</t>
  </si>
  <si>
    <t>2021-711404-2</t>
  </si>
  <si>
    <t>Central Concrete Mixing Plant Operator</t>
  </si>
  <si>
    <t>2021-711405-3</t>
  </si>
  <si>
    <t>Premix Concrete Batcher</t>
  </si>
  <si>
    <t>2021-712101-1</t>
  </si>
  <si>
    <t>Metal Heat Treating Operator</t>
  </si>
  <si>
    <t>2021-712101-2</t>
  </si>
  <si>
    <t>Metal Extrusion Plant Operator</t>
  </si>
  <si>
    <t>2021-712101-3</t>
  </si>
  <si>
    <t>Metal Drawer / Extruder</t>
  </si>
  <si>
    <t>2021-712101-4</t>
  </si>
  <si>
    <t>Steel Roller</t>
  </si>
  <si>
    <t>2021-712101-5</t>
  </si>
  <si>
    <t>Metal Production Plant Operator</t>
  </si>
  <si>
    <t>2021-712101-6</t>
  </si>
  <si>
    <t>Ladle Pourer</t>
  </si>
  <si>
    <t>2021-712102-1</t>
  </si>
  <si>
    <t>Chain Manufacturing Setter and Minder (Jewellery Manufacturing)</t>
  </si>
  <si>
    <t>2021-712201-1</t>
  </si>
  <si>
    <t>Metal Plating Machine Operator</t>
  </si>
  <si>
    <t>2021-712201-2</t>
  </si>
  <si>
    <t>Metal Finishing Machine Operator</t>
  </si>
  <si>
    <t>2021-712201-3</t>
  </si>
  <si>
    <t>Metal Coating Machine Operator</t>
  </si>
  <si>
    <t>2021-712201-4</t>
  </si>
  <si>
    <t>Galvaniser</t>
  </si>
  <si>
    <t>2021-712201-5</t>
  </si>
  <si>
    <t>Enameller</t>
  </si>
  <si>
    <t>2021-712201-6</t>
  </si>
  <si>
    <t>Hot Dip Plater</t>
  </si>
  <si>
    <t>2021-712201-7</t>
  </si>
  <si>
    <t>Anodiser</t>
  </si>
  <si>
    <t>2021-712201-8</t>
  </si>
  <si>
    <t>Electroformer</t>
  </si>
  <si>
    <t>2021-712201-9</t>
  </si>
  <si>
    <t>Aircraft Electroplater</t>
  </si>
  <si>
    <t>2021-713101-1</t>
  </si>
  <si>
    <t>Paint Tinter / Mixer</t>
  </si>
  <si>
    <t>2021-713101-2</t>
  </si>
  <si>
    <t>Chemical Production Sampler</t>
  </si>
  <si>
    <t>2021-713101-3</t>
  </si>
  <si>
    <t>Chemical Crusher / Grinder</t>
  </si>
  <si>
    <t>2021-713101-4</t>
  </si>
  <si>
    <t>Toiletry Products Machine Operators</t>
  </si>
  <si>
    <t>2021-713101-5</t>
  </si>
  <si>
    <t>Candle Production Machine Operator</t>
  </si>
  <si>
    <t>2021-713101-6</t>
  </si>
  <si>
    <t>Petroleum and Natural Gas Refining (Ethyl) Operator / Blender</t>
  </si>
  <si>
    <t>2021-713101-7</t>
  </si>
  <si>
    <t>Radioactive Waste Material Treatment Operator</t>
  </si>
  <si>
    <t>2021-713101-8</t>
  </si>
  <si>
    <t>Bullet / Ammunition / Explosives Maker</t>
  </si>
  <si>
    <t>2021-713101-9</t>
  </si>
  <si>
    <t>Nitrocellulose Maker</t>
  </si>
  <si>
    <t>2021-713101-10</t>
  </si>
  <si>
    <t>Pharmaceutical Products Machine Operator</t>
  </si>
  <si>
    <t>2021-713101-11</t>
  </si>
  <si>
    <t>Cleaning Materials Machine Operator</t>
  </si>
  <si>
    <t>2021-713101-12</t>
  </si>
  <si>
    <t>Chemical Extractor / Reactor / Still Operator</t>
  </si>
  <si>
    <t>2021-713101-13</t>
  </si>
  <si>
    <t>Distillation Operator</t>
  </si>
  <si>
    <t>2021-713101-14</t>
  </si>
  <si>
    <t>Battery Maker / Reconditioner</t>
  </si>
  <si>
    <t>2021-713101-15</t>
  </si>
  <si>
    <t>Explosives Mixer Operator</t>
  </si>
  <si>
    <t>2021-713101-16</t>
  </si>
  <si>
    <t>Abrasive Glass and Ceramics Mixer</t>
  </si>
  <si>
    <t>2021-713101-17</t>
  </si>
  <si>
    <t>Cosmetics Machine Operator</t>
  </si>
  <si>
    <t>2021-713101-18</t>
  </si>
  <si>
    <t>Explosive Products Machine Operator</t>
  </si>
  <si>
    <t>2021-713101-19</t>
  </si>
  <si>
    <t>Still / Petroleum and Natural Gas Refining Machine Operator</t>
  </si>
  <si>
    <t>2021-713101-20</t>
  </si>
  <si>
    <t>Tablet Making Machine Operator</t>
  </si>
  <si>
    <t>2021-713201-1</t>
  </si>
  <si>
    <t>Photo Lab Operator</t>
  </si>
  <si>
    <t>2021-713201-2</t>
  </si>
  <si>
    <t>Minilab Operator</t>
  </si>
  <si>
    <t>2021-713201-3</t>
  </si>
  <si>
    <t>Slide Developer</t>
  </si>
  <si>
    <t>2021-713201-4</t>
  </si>
  <si>
    <t>Printing/Photography (Colour) Machine Operator</t>
  </si>
  <si>
    <t>2021-713201-5</t>
  </si>
  <si>
    <t>Photograph Enlarger</t>
  </si>
  <si>
    <t>2021-713201-6</t>
  </si>
  <si>
    <t>Film Process Operator</t>
  </si>
  <si>
    <t>2021-713201-7</t>
  </si>
  <si>
    <t>Silver Recovery Operator</t>
  </si>
  <si>
    <t>2021-713201-8</t>
  </si>
  <si>
    <t>Photographic-film Machine Operator</t>
  </si>
  <si>
    <t>2021-713201-9</t>
  </si>
  <si>
    <t>Film/Colour Developer</t>
  </si>
  <si>
    <t>2021-713201-10</t>
  </si>
  <si>
    <t>Dark Room Attendant / Technician</t>
  </si>
  <si>
    <t>2021-713201-11</t>
  </si>
  <si>
    <t>Developing Machine Operator (Photography)</t>
  </si>
  <si>
    <t>2021-713201-12</t>
  </si>
  <si>
    <t>Copy Camera Operator</t>
  </si>
  <si>
    <t>2021-713201-13</t>
  </si>
  <si>
    <t>Digital Photographic Printer</t>
  </si>
  <si>
    <t>2021-713201-14</t>
  </si>
  <si>
    <t>Photographic Technician</t>
  </si>
  <si>
    <t>2021-713201-15</t>
  </si>
  <si>
    <t>Film Printer / Processor</t>
  </si>
  <si>
    <t>2021-713201-16</t>
  </si>
  <si>
    <t>Photograph Printer</t>
  </si>
  <si>
    <t>2021-713201-17</t>
  </si>
  <si>
    <t>Enlarging Machine Operator (Photography)</t>
  </si>
  <si>
    <t>2021-714101-1</t>
  </si>
  <si>
    <t>Tyre Builder</t>
  </si>
  <si>
    <t>2021-714101-2</t>
  </si>
  <si>
    <t>Rubber Belt Splicer</t>
  </si>
  <si>
    <t>2021-714101-3</t>
  </si>
  <si>
    <t>Tyre Retreader</t>
  </si>
  <si>
    <t>2021-714101-4</t>
  </si>
  <si>
    <t>Tyre Bead Creeler</t>
  </si>
  <si>
    <t>2021-714101-5</t>
  </si>
  <si>
    <t>Rubber Compounder</t>
  </si>
  <si>
    <t>2021-714101-6</t>
  </si>
  <si>
    <t>Steel and Fabric Calendering Machine Operator</t>
  </si>
  <si>
    <t>2021-714101-7</t>
  </si>
  <si>
    <t>Rubber Knitting and Reinforcing Machine Operator</t>
  </si>
  <si>
    <t>2021-714101-8</t>
  </si>
  <si>
    <t>Tyre Moulder</t>
  </si>
  <si>
    <t>2021-714101-9</t>
  </si>
  <si>
    <t>Rubber Extrusion Machine Operator</t>
  </si>
  <si>
    <t>2021-714101-10</t>
  </si>
  <si>
    <t>Latex Worker</t>
  </si>
  <si>
    <t>2021-714101-11</t>
  </si>
  <si>
    <t>Vulcaniser</t>
  </si>
  <si>
    <t>2021-714101-12</t>
  </si>
  <si>
    <t>Tyre Production Machine Operator</t>
  </si>
  <si>
    <t>2021-714101-13</t>
  </si>
  <si>
    <t>Rubber Moulding Machine Operator</t>
  </si>
  <si>
    <t>2021-714101-14</t>
  </si>
  <si>
    <t>Tyre Repairer</t>
  </si>
  <si>
    <t>2021-714101-15</t>
  </si>
  <si>
    <t>Tyre Finisher and Examiner</t>
  </si>
  <si>
    <t>2021-714101-16</t>
  </si>
  <si>
    <t>Rubber Millman</t>
  </si>
  <si>
    <t>2021-714101-17</t>
  </si>
  <si>
    <t>Rubber Products Machine Operator</t>
  </si>
  <si>
    <t>2021-714101-18</t>
  </si>
  <si>
    <t>Tyre Maker</t>
  </si>
  <si>
    <t>2021-714101-19</t>
  </si>
  <si>
    <t>Rubber Roller Grinder Operator</t>
  </si>
  <si>
    <t>2021-714101-20</t>
  </si>
  <si>
    <t>Rubber Milling Machine Operator</t>
  </si>
  <si>
    <t>2021-714101-21</t>
  </si>
  <si>
    <t>Rubber Moulder</t>
  </si>
  <si>
    <t>2021-714201-1</t>
  </si>
  <si>
    <t>Wire Drawer ( Plastics)</t>
  </si>
  <si>
    <t>2021-714201-2</t>
  </si>
  <si>
    <t>Optic Fibre Drawer</t>
  </si>
  <si>
    <t>2021-714201-3</t>
  </si>
  <si>
    <t>Insulation Extruder Operator</t>
  </si>
  <si>
    <t>2021-714202-1</t>
  </si>
  <si>
    <t>Shredder / Granulator Operator</t>
  </si>
  <si>
    <t>2021-714202-2</t>
  </si>
  <si>
    <t>Plastics Mixing Plant Operator</t>
  </si>
  <si>
    <t>2021-714202-3</t>
  </si>
  <si>
    <t>Powder Hand (Plastics)</t>
  </si>
  <si>
    <t>2021-714202-4</t>
  </si>
  <si>
    <t>Pelletising Extruder Operator</t>
  </si>
  <si>
    <t>2021-714203-1</t>
  </si>
  <si>
    <t>Acrylic Fabricator</t>
  </si>
  <si>
    <t>2021-714203-2</t>
  </si>
  <si>
    <t>Vinyl Welder and Fabricator</t>
  </si>
  <si>
    <t>2021-714203-3</t>
  </si>
  <si>
    <t>Plastic Pipe Fabricator</t>
  </si>
  <si>
    <t>2021-714204-1</t>
  </si>
  <si>
    <t>Blow Moulding Machine Operator</t>
  </si>
  <si>
    <t>2021-714204-2</t>
  </si>
  <si>
    <t>Extruding Machine Operator</t>
  </si>
  <si>
    <t>2021-714204-3</t>
  </si>
  <si>
    <t>Plastics Laminator</t>
  </si>
  <si>
    <t>2021-714204-4</t>
  </si>
  <si>
    <t>Lamination Machine Operator</t>
  </si>
  <si>
    <t>2021-714204-5</t>
  </si>
  <si>
    <t>Injection Moulding Machine Operator</t>
  </si>
  <si>
    <t>2021-714204-6</t>
  </si>
  <si>
    <t>Footwear Injection Moulding Operator</t>
  </si>
  <si>
    <t>2021-714204-7</t>
  </si>
  <si>
    <t>Slitting Setter</t>
  </si>
  <si>
    <t>2021-714205-1</t>
  </si>
  <si>
    <t>Fibreglass Hand Laminator</t>
  </si>
  <si>
    <t>2021-714205-2</t>
  </si>
  <si>
    <t>Resin Transfer Moulding Machine Operator</t>
  </si>
  <si>
    <t>2021-714205-3</t>
  </si>
  <si>
    <t>Fibreglass Gun-hand</t>
  </si>
  <si>
    <t>2021-714207-1</t>
  </si>
  <si>
    <t>Vacuum Forming Machine Operator</t>
  </si>
  <si>
    <t>2021-714208-1</t>
  </si>
  <si>
    <t>Plastics Mould Setter</t>
  </si>
  <si>
    <t>2021-714208-2</t>
  </si>
  <si>
    <t>Plastics Die Setter</t>
  </si>
  <si>
    <t>2021-714208-3</t>
  </si>
  <si>
    <t>Plastic Production Machine Setter</t>
  </si>
  <si>
    <t>2021-714208-4</t>
  </si>
  <si>
    <t>Plastics Die Fitter</t>
  </si>
  <si>
    <t>2021-714209-1</t>
  </si>
  <si>
    <t>Canoe Maker</t>
  </si>
  <si>
    <t>2021-714209-2</t>
  </si>
  <si>
    <t>Surfboard Maker</t>
  </si>
  <si>
    <t>2021-714209-3</t>
  </si>
  <si>
    <t>Canopy Builder</t>
  </si>
  <si>
    <t>2021-714209-4</t>
  </si>
  <si>
    <t>Kayak Maker</t>
  </si>
  <si>
    <t>2021-714301-1</t>
  </si>
  <si>
    <t>Machine Operator (Envelope and Paper Bag Production)</t>
  </si>
  <si>
    <t>2021-714301-2</t>
  </si>
  <si>
    <t>Paper Mache Moulder</t>
  </si>
  <si>
    <t>2021-714301-3</t>
  </si>
  <si>
    <t>Paper Bag Making Machinist</t>
  </si>
  <si>
    <t>2021-714301-4</t>
  </si>
  <si>
    <t>Embosser</t>
  </si>
  <si>
    <t>2021-714301-5</t>
  </si>
  <si>
    <t>Paper Cutting and Creasing  Machine Operator</t>
  </si>
  <si>
    <t>2021-714301-6</t>
  </si>
  <si>
    <t>Machine Operator (Cardboard Products)</t>
  </si>
  <si>
    <t>2021-714301-7</t>
  </si>
  <si>
    <t>Machine Operator (Paper Box Production)</t>
  </si>
  <si>
    <t>2021-714301-8</t>
  </si>
  <si>
    <t>Carton Making Machinist</t>
  </si>
  <si>
    <t>2021-715101-1</t>
  </si>
  <si>
    <t>Textile Blow Room and Carding Fibre Preparation Production Machine Operator</t>
  </si>
  <si>
    <t>2021-715101-2</t>
  </si>
  <si>
    <t>Textile Carding and Draw Frame Fibre Preparation Production Machine Operator</t>
  </si>
  <si>
    <t>2021-715101-3</t>
  </si>
  <si>
    <t>Textile Draw Frame and Speed Frame Fibre Preparation Production Machine Operator</t>
  </si>
  <si>
    <t>2021-715101-4</t>
  </si>
  <si>
    <t>Textile Silver Lap, Combing and Draw Frame Fibre Preparation Production Machine Operator</t>
  </si>
  <si>
    <t>2021-715205-1</t>
  </si>
  <si>
    <t>Tufting Machine Operator</t>
  </si>
  <si>
    <t>2021-715301-1</t>
  </si>
  <si>
    <t>Sewing Machine Attendant</t>
  </si>
  <si>
    <t>2021-715301-2</t>
  </si>
  <si>
    <t>Sewing Machinist</t>
  </si>
  <si>
    <t>2021-715302-1</t>
  </si>
  <si>
    <t>Textile / Leather / Material Cutting Machine Operator</t>
  </si>
  <si>
    <t>2021-715302-2</t>
  </si>
  <si>
    <t>Industrial Presser</t>
  </si>
  <si>
    <t>2021-715302-3</t>
  </si>
  <si>
    <t>Home Textile Production Machine Operator</t>
  </si>
  <si>
    <t>2021-715302-4</t>
  </si>
  <si>
    <t>Upholstery Machinist</t>
  </si>
  <si>
    <t>2021-715302-5</t>
  </si>
  <si>
    <t>Embroidery Machine Operator</t>
  </si>
  <si>
    <t>2021-715401-1</t>
  </si>
  <si>
    <t>Textile Printing Machine Operator</t>
  </si>
  <si>
    <t>2021-715401-2</t>
  </si>
  <si>
    <t>Textile Dyeing and Printing Preparation Machine Operator</t>
  </si>
  <si>
    <t>2021-715401-3</t>
  </si>
  <si>
    <t>Textile Wet Process Production finishing Machine Operator</t>
  </si>
  <si>
    <t>2021-715401-4</t>
  </si>
  <si>
    <t>Textile Wet Process Dyeing Machine Operator</t>
  </si>
  <si>
    <t>2021-715401-5</t>
  </si>
  <si>
    <t>Textile Wet Process Printing Machine Operator</t>
  </si>
  <si>
    <t>2021-715401-6</t>
  </si>
  <si>
    <t>Textile Wet Process Production Preparation Machine Operator</t>
  </si>
  <si>
    <t>2021-715401-7</t>
  </si>
  <si>
    <t>Textile Wet Process Finishing Machine Operator</t>
  </si>
  <si>
    <t>2021-715401-8</t>
  </si>
  <si>
    <t>Textile Dyeing Machine Operator / Textile Dyer</t>
  </si>
  <si>
    <t>2021-715401-9</t>
  </si>
  <si>
    <t>Fabric Bleaching Machine Operator</t>
  </si>
  <si>
    <t>2021-715401-10</t>
  </si>
  <si>
    <t xml:space="preserve">Textile Wet Process Coating Machine Operator </t>
  </si>
  <si>
    <t>2021-715501-1</t>
  </si>
  <si>
    <t>Beam House Operator</t>
  </si>
  <si>
    <t>2021-715501-2</t>
  </si>
  <si>
    <t>Fellmongering Machine Operator</t>
  </si>
  <si>
    <t>2021-715501-3</t>
  </si>
  <si>
    <t>Tanning Machine Operator</t>
  </si>
  <si>
    <t>2021-715501-4</t>
  </si>
  <si>
    <t>Staining / Leather Machine Operator</t>
  </si>
  <si>
    <t>2021-715501-5</t>
  </si>
  <si>
    <t>Pelt Preparations Operator</t>
  </si>
  <si>
    <t>2021-715501-6</t>
  </si>
  <si>
    <t>De-hairing/Hide Machine Operator</t>
  </si>
  <si>
    <t>2021-715501-7</t>
  </si>
  <si>
    <t>Leather Finishing Operator</t>
  </si>
  <si>
    <t>2021-715601-1</t>
  </si>
  <si>
    <t xml:space="preserve">Clicker </t>
  </si>
  <si>
    <t>2021-715602-1</t>
  </si>
  <si>
    <t>Toe Puff  Operator</t>
  </si>
  <si>
    <t>2021-715602-2</t>
  </si>
  <si>
    <t>Beading Operator</t>
  </si>
  <si>
    <t>2021-715602-3</t>
  </si>
  <si>
    <t>Shoe Folding Operator</t>
  </si>
  <si>
    <t>2021-715602-4</t>
  </si>
  <si>
    <t>Skiver</t>
  </si>
  <si>
    <t>2021-715701-1</t>
  </si>
  <si>
    <t>Folding Machine Operator (Laundry)</t>
  </si>
  <si>
    <t>2021-715701-2</t>
  </si>
  <si>
    <t>Washing Machine Operator</t>
  </si>
  <si>
    <t>2021-715701-3</t>
  </si>
  <si>
    <t>Launderer</t>
  </si>
  <si>
    <t>2021-715901-1</t>
  </si>
  <si>
    <t>Embroidery Machine Minder</t>
  </si>
  <si>
    <t>2021-716101-1</t>
  </si>
  <si>
    <t>Food Dehydration / Preserving Machine Operator</t>
  </si>
  <si>
    <t>2021-716101-2</t>
  </si>
  <si>
    <t>Food Freezing Machine Operator</t>
  </si>
  <si>
    <t>2021-716101-3</t>
  </si>
  <si>
    <t>Fruit Vegetable and Nut Processing Machine Operator</t>
  </si>
  <si>
    <t>2021-716101-4</t>
  </si>
  <si>
    <t>Food Preserving Machine Operator</t>
  </si>
  <si>
    <t>2021-716102-1</t>
  </si>
  <si>
    <t>Alcoholic Beverage Processor</t>
  </si>
  <si>
    <t>2021-716102-2</t>
  </si>
  <si>
    <t>Distiller</t>
  </si>
  <si>
    <t>2021-716103-1</t>
  </si>
  <si>
    <t>Aerated Water Cordial Machine Operator</t>
  </si>
  <si>
    <t>2021-716103-2</t>
  </si>
  <si>
    <t>Fruit Juice Processing Operator</t>
  </si>
  <si>
    <t>2021-716103-3</t>
  </si>
  <si>
    <t>Wine Making Machine Operator</t>
  </si>
  <si>
    <t>2021-716103-4</t>
  </si>
  <si>
    <t>Vinegar Processing Machine Operator</t>
  </si>
  <si>
    <t>2021-716103-5</t>
  </si>
  <si>
    <t>Cordial Syrup Making Machine Operator</t>
  </si>
  <si>
    <t>2021-716103-6</t>
  </si>
  <si>
    <t>Non Alcoholic Beverage Processing Operator</t>
  </si>
  <si>
    <t>2021-716104-1</t>
  </si>
  <si>
    <t>Milk Treatment Station Worker</t>
  </si>
  <si>
    <t>2021-716104-2</t>
  </si>
  <si>
    <t>Milk Pasteuriser</t>
  </si>
  <si>
    <t>2021-716104-3</t>
  </si>
  <si>
    <t>Cheese Factory Worker</t>
  </si>
  <si>
    <t>2021-716104-4</t>
  </si>
  <si>
    <t>Condensed Milk Maker Process Worker</t>
  </si>
  <si>
    <t>2021-716104-5</t>
  </si>
  <si>
    <t>Milk Processing Machine Operator</t>
  </si>
  <si>
    <t>2021-716104-6</t>
  </si>
  <si>
    <t>Pasteuriser Operator</t>
  </si>
  <si>
    <t>2021-716104-7</t>
  </si>
  <si>
    <t>Chocolate Production Machine Operator</t>
  </si>
  <si>
    <t>2021-716104-8</t>
  </si>
  <si>
    <t>Diary Process Controller</t>
  </si>
  <si>
    <t>2021-716104-9</t>
  </si>
  <si>
    <t>Milk Powder Maker</t>
  </si>
  <si>
    <t>2021-716104-10</t>
  </si>
  <si>
    <t>Milk Treater</t>
  </si>
  <si>
    <t>2021-716104-11</t>
  </si>
  <si>
    <t>Dairy Plant / Process Operator</t>
  </si>
  <si>
    <t>2021-716104-12</t>
  </si>
  <si>
    <t>Dairy Products Processor</t>
  </si>
  <si>
    <t>2021-716104-13</t>
  </si>
  <si>
    <t>Cooker Operator Dairy Products</t>
  </si>
  <si>
    <t>2021-716104-14</t>
  </si>
  <si>
    <t>Dairy Factory Worker</t>
  </si>
  <si>
    <t>2021-716105-1</t>
  </si>
  <si>
    <t>Plant Baker</t>
  </si>
  <si>
    <t>2021-716105-2</t>
  </si>
  <si>
    <t>Bread Production Machine Operator</t>
  </si>
  <si>
    <t>2021-716106-1</t>
  </si>
  <si>
    <t>Sugar Process Worker (Raw House)</t>
  </si>
  <si>
    <t>2021-716106-2</t>
  </si>
  <si>
    <t>Sugar Process Worker (Refinery)</t>
  </si>
  <si>
    <t>2021-716106-3</t>
  </si>
  <si>
    <t>Sugar Front End Worker</t>
  </si>
  <si>
    <t>2021-716107-1</t>
  </si>
  <si>
    <t>Coffee and Tea Blender</t>
  </si>
  <si>
    <t>2021-716107-2</t>
  </si>
  <si>
    <t>Coffee and Chicory Roaster and Grinder</t>
  </si>
  <si>
    <t>2021-716107-3</t>
  </si>
  <si>
    <t>Coffee / Tea Taster</t>
  </si>
  <si>
    <t>2021-716107-4</t>
  </si>
  <si>
    <t>Red Tea Maker</t>
  </si>
  <si>
    <t>2021-716108-1</t>
  </si>
  <si>
    <t>Seed Bagger</t>
  </si>
  <si>
    <t>2021-716108-2</t>
  </si>
  <si>
    <t>Seed Conditioner</t>
  </si>
  <si>
    <t>2021-716108-3</t>
  </si>
  <si>
    <t>Seed Grading Machine Operator</t>
  </si>
  <si>
    <t>2021-716108-4</t>
  </si>
  <si>
    <t>Seed Sheller</t>
  </si>
  <si>
    <t>2021-716109-1</t>
  </si>
  <si>
    <t>Mill hand / Mill Worker</t>
  </si>
  <si>
    <t>2021-716109-2</t>
  </si>
  <si>
    <t>Flourmill Kilnman</t>
  </si>
  <si>
    <t>2021-716109-3</t>
  </si>
  <si>
    <t>Grain Mill Worker</t>
  </si>
  <si>
    <t>2021-716109-4</t>
  </si>
  <si>
    <t>Lucerne Pellets Maker</t>
  </si>
  <si>
    <t>2021-716109-5</t>
  </si>
  <si>
    <t>Animal Feed Mill Worker</t>
  </si>
  <si>
    <t>2021-716109-6</t>
  </si>
  <si>
    <t>Grain Cleaner / Dryer / Crusher</t>
  </si>
  <si>
    <t>2021-716110-1</t>
  </si>
  <si>
    <t>Cigarette Maker Worker</t>
  </si>
  <si>
    <t>2021-716110-2</t>
  </si>
  <si>
    <t>Tobacco Product Maker Worker</t>
  </si>
  <si>
    <t>2021-716111-1</t>
  </si>
  <si>
    <t>Sausage Casing Maker</t>
  </si>
  <si>
    <t>2021-716111-2</t>
  </si>
  <si>
    <t>Meat Canning Process Worker</t>
  </si>
  <si>
    <t>2021-716111-3</t>
  </si>
  <si>
    <t>Meat Processor</t>
  </si>
  <si>
    <t>2021-716111-4</t>
  </si>
  <si>
    <t>Quality Controller of Meat Canning Process Workers</t>
  </si>
  <si>
    <t>2021-716111-5</t>
  </si>
  <si>
    <t>Meat Dehydrator / Preserver / Processor / Worker</t>
  </si>
  <si>
    <t>2021-716111-6</t>
  </si>
  <si>
    <t>Meat Smoker</t>
  </si>
  <si>
    <t>2021-716112-1</t>
  </si>
  <si>
    <t>Fish Processing Machine Operator</t>
  </si>
  <si>
    <t>2021-716112-2</t>
  </si>
  <si>
    <t>Fish Canning Process Worker</t>
  </si>
  <si>
    <t>2021-716118-1</t>
  </si>
  <si>
    <t>Soft Drinks Blending Process Operator</t>
  </si>
  <si>
    <t>2021-716118-2</t>
  </si>
  <si>
    <t>Meat Process Operator</t>
  </si>
  <si>
    <t>2021-716118-3</t>
  </si>
  <si>
    <t>Liquid Dairy Reception Process Operator</t>
  </si>
  <si>
    <t>2021-716118-4</t>
  </si>
  <si>
    <t xml:space="preserve">Chocolate and Sugar Confectionery Process Operator </t>
  </si>
  <si>
    <t>2021-716118-5</t>
  </si>
  <si>
    <t>Plant Baking Process Operator</t>
  </si>
  <si>
    <t>2021-716118-6</t>
  </si>
  <si>
    <t>Fruit and Vegetable Process Operator</t>
  </si>
  <si>
    <t>2021-716118-7</t>
  </si>
  <si>
    <t>Packaging Operator</t>
  </si>
  <si>
    <t>2021-716118-8</t>
  </si>
  <si>
    <t>Cereals Process Operator</t>
  </si>
  <si>
    <t>2021-716118-9</t>
  </si>
  <si>
    <t>Savoury Snack Process Operator</t>
  </si>
  <si>
    <t>2021-716118-10</t>
  </si>
  <si>
    <t>Seafood Process Operator</t>
  </si>
  <si>
    <t>2021-716118-11</t>
  </si>
  <si>
    <t>Biscuit Confectionery Process Operator</t>
  </si>
  <si>
    <t>2021-716118-12</t>
  </si>
  <si>
    <t>Starch Process Operator</t>
  </si>
  <si>
    <t>2021-716118-13</t>
  </si>
  <si>
    <t>Pasta Making Process Operator</t>
  </si>
  <si>
    <t>2021-717102-1</t>
  </si>
  <si>
    <t>Carton Making Machine Operator</t>
  </si>
  <si>
    <t>2021-717102-2</t>
  </si>
  <si>
    <t>Cardboard / Paperboard Machine Operator</t>
  </si>
  <si>
    <t>2021-717102-3</t>
  </si>
  <si>
    <t>Inverform Machine Operator</t>
  </si>
  <si>
    <t>2021-717102-4</t>
  </si>
  <si>
    <t>Paper (Bag / Box / Envelope) Maker</t>
  </si>
  <si>
    <t>2021-717102-5</t>
  </si>
  <si>
    <t>Paper Rewinder Operator</t>
  </si>
  <si>
    <t>2021-717102-6</t>
  </si>
  <si>
    <t>Bleach Plant Operator</t>
  </si>
  <si>
    <t>2021-717102-7</t>
  </si>
  <si>
    <t>Dryerman (Paper Mill)</t>
  </si>
  <si>
    <t>2021-717102-8</t>
  </si>
  <si>
    <t>Water Marking Operator</t>
  </si>
  <si>
    <t>2021-717102-9</t>
  </si>
  <si>
    <t>Paperboard Machine Operator</t>
  </si>
  <si>
    <t>2021-717102-10</t>
  </si>
  <si>
    <t>Paper Mill Machinist</t>
  </si>
  <si>
    <t>2021-717102-11</t>
  </si>
  <si>
    <t>Paper Folding Machine Operator</t>
  </si>
  <si>
    <t>2021-717102-12</t>
  </si>
  <si>
    <t>Fourdrinier Machine Operator</t>
  </si>
  <si>
    <t>2021-717102-13</t>
  </si>
  <si>
    <t>Station Marshaller</t>
  </si>
  <si>
    <t>2021-717102-14</t>
  </si>
  <si>
    <t>Paper Making Machine Operator</t>
  </si>
  <si>
    <t>2021-717102-15</t>
  </si>
  <si>
    <t>Supercalender Operator (Papermaking)</t>
  </si>
  <si>
    <t>2021-717201-1</t>
  </si>
  <si>
    <t>Sawyer (Wood)</t>
  </si>
  <si>
    <t>2021-717201-2</t>
  </si>
  <si>
    <t>Timber Stripper / Processor / Sorter / Grader</t>
  </si>
  <si>
    <t>2021-717201-3</t>
  </si>
  <si>
    <t>Beam Saw Operator</t>
  </si>
  <si>
    <t>2021-717201-4</t>
  </si>
  <si>
    <t>Cant Gang Sawyer</t>
  </si>
  <si>
    <t>2021-717201-5</t>
  </si>
  <si>
    <t>Saw Operator</t>
  </si>
  <si>
    <t>2021-717201-6</t>
  </si>
  <si>
    <t>Work Panel Production Worker</t>
  </si>
  <si>
    <t>2021-717201-7</t>
  </si>
  <si>
    <t>Ripsaw Operator</t>
  </si>
  <si>
    <t>2021-717201-8</t>
  </si>
  <si>
    <t>Timber Machinist</t>
  </si>
  <si>
    <t>2021-717201-9</t>
  </si>
  <si>
    <t>Veneer Production Machine Operator</t>
  </si>
  <si>
    <t>2021-717201-10</t>
  </si>
  <si>
    <t>Sawmill Process Worker</t>
  </si>
  <si>
    <t>2021-717201-11</t>
  </si>
  <si>
    <t>Docking Saw Operator</t>
  </si>
  <si>
    <t>2021-717201-12</t>
  </si>
  <si>
    <t>Sawmill Machine Operator</t>
  </si>
  <si>
    <t>2021-717201-13</t>
  </si>
  <si>
    <t>Band Saw Operator</t>
  </si>
  <si>
    <t>2021-717201-14</t>
  </si>
  <si>
    <t>Sawmill Moulder Operator</t>
  </si>
  <si>
    <t>2021-718101-1</t>
  </si>
  <si>
    <t>Porcelain Turner</t>
  </si>
  <si>
    <t>2021-718101-2</t>
  </si>
  <si>
    <t>Pottery / Porcelain Mould Maker</t>
  </si>
  <si>
    <t>2021-718101-3</t>
  </si>
  <si>
    <t>Kiln Operator (Pottery and Porcelain)</t>
  </si>
  <si>
    <t>2021-718101-4</t>
  </si>
  <si>
    <t>Brick Maker</t>
  </si>
  <si>
    <t>2021-718101-5</t>
  </si>
  <si>
    <t>Tile Maker</t>
  </si>
  <si>
    <t>2021-718101-6</t>
  </si>
  <si>
    <t>Clay Mixing Machine Operator</t>
  </si>
  <si>
    <t>2021-718101-7</t>
  </si>
  <si>
    <t>Slip Caster</t>
  </si>
  <si>
    <t>2021-718101-8</t>
  </si>
  <si>
    <t>Brick Extruder Operator</t>
  </si>
  <si>
    <t>2021-718101-9</t>
  </si>
  <si>
    <t>Brick and Tile Kiln Man</t>
  </si>
  <si>
    <t>2021-718101-10</t>
  </si>
  <si>
    <t>Kiln Operator (Brick and Tile)</t>
  </si>
  <si>
    <t>2021-718102-1</t>
  </si>
  <si>
    <t>Glass Toughening Operator</t>
  </si>
  <si>
    <t>2021-718102-2</t>
  </si>
  <si>
    <t>Lens Grinding Machine Operator</t>
  </si>
  <si>
    <t>2021-718102-3</t>
  </si>
  <si>
    <t xml:space="preserve">Glass Process Operator </t>
  </si>
  <si>
    <t>2021-718102-4</t>
  </si>
  <si>
    <t>Furnace Operator (Glass Production)</t>
  </si>
  <si>
    <t>2021-718102-5</t>
  </si>
  <si>
    <t>Glass Forming Operator</t>
  </si>
  <si>
    <t>2021-718102-6</t>
  </si>
  <si>
    <t>Glass Furnace Operator</t>
  </si>
  <si>
    <t>2021-718102-7</t>
  </si>
  <si>
    <t>Glass Melt Operator</t>
  </si>
  <si>
    <t>2021-718102-8</t>
  </si>
  <si>
    <t>Glass Blowing Machine Operator</t>
  </si>
  <si>
    <t>2021-718102-9</t>
  </si>
  <si>
    <t>Glass Laminating Operator</t>
  </si>
  <si>
    <t>2021-718201-1</t>
  </si>
  <si>
    <t>Motorman / Motorwoman (Fluids Drilling)</t>
  </si>
  <si>
    <t>2021-718201-2</t>
  </si>
  <si>
    <t>Air-conditioning / Refrigeration Plant Operator</t>
  </si>
  <si>
    <t>2021-718201-3</t>
  </si>
  <si>
    <t>Air Compressor Operator</t>
  </si>
  <si>
    <t>2021-718201-4</t>
  </si>
  <si>
    <t>Steam Engine Operator</t>
  </si>
  <si>
    <t>2021-718201-5</t>
  </si>
  <si>
    <t>Ship's Boiler Operator</t>
  </si>
  <si>
    <t>2021-718201-6</t>
  </si>
  <si>
    <t>Thermal Plant Operator</t>
  </si>
  <si>
    <t>2021-718201-7</t>
  </si>
  <si>
    <t>Marine Engine Driver</t>
  </si>
  <si>
    <t>2021-718201-8</t>
  </si>
  <si>
    <t>Boiler Tender</t>
  </si>
  <si>
    <t>2021-718201-9</t>
  </si>
  <si>
    <t>Steam Boilerman Fireman</t>
  </si>
  <si>
    <t>2021-718201-10</t>
  </si>
  <si>
    <t>Stoker</t>
  </si>
  <si>
    <t>2021-718302-1</t>
  </si>
  <si>
    <t>Wrapping Machine Operator</t>
  </si>
  <si>
    <t>2021-718303-1</t>
  </si>
  <si>
    <t>Can / Tin / Tube / Tray Filler</t>
  </si>
  <si>
    <t>2021-718303-2</t>
  </si>
  <si>
    <t>Sack or Bag Filler</t>
  </si>
  <si>
    <t>2021-718303-3</t>
  </si>
  <si>
    <t>Automated Filling Line Operator</t>
  </si>
  <si>
    <t>2021-718303-4</t>
  </si>
  <si>
    <t>Jar or Bottle Filler</t>
  </si>
  <si>
    <t>2021-718303-5</t>
  </si>
  <si>
    <t>Bottle Filler</t>
  </si>
  <si>
    <t>2021-718303-6</t>
  </si>
  <si>
    <t>Bottling Attendant</t>
  </si>
  <si>
    <t>2021-718303-7</t>
  </si>
  <si>
    <t>Sealing and Capping Machine Operator</t>
  </si>
  <si>
    <t>2021-718303-8</t>
  </si>
  <si>
    <t>Canning and Bottling Process Worker</t>
  </si>
  <si>
    <t>2021-718303-9</t>
  </si>
  <si>
    <t>Cannery Worker</t>
  </si>
  <si>
    <t>2021-718303-10</t>
  </si>
  <si>
    <t>Milk Bottler</t>
  </si>
  <si>
    <t>2021-718303-11</t>
  </si>
  <si>
    <t>Filling Machine Operator</t>
  </si>
  <si>
    <t>2021-718303-12</t>
  </si>
  <si>
    <t>Container Filler</t>
  </si>
  <si>
    <t>2021-718303-13</t>
  </si>
  <si>
    <t>Pressurised Container Filler</t>
  </si>
  <si>
    <t>2021-718303-14</t>
  </si>
  <si>
    <t>Canister Viewer</t>
  </si>
  <si>
    <t>2021-718303-15</t>
  </si>
  <si>
    <t>Aseptic Filling Line Operator</t>
  </si>
  <si>
    <t>2021-718304-1</t>
  </si>
  <si>
    <t>Bag Maker</t>
  </si>
  <si>
    <t>2021-718304-2</t>
  </si>
  <si>
    <t>Sack Maker</t>
  </si>
  <si>
    <t>2021-718304-3</t>
  </si>
  <si>
    <t>Cigarette Packaging Machine Setter</t>
  </si>
  <si>
    <t>2021-718304-4</t>
  </si>
  <si>
    <t>Packaging Machine Minder</t>
  </si>
  <si>
    <t>2021-718304-5</t>
  </si>
  <si>
    <t>Packaging Machine Operator</t>
  </si>
  <si>
    <t>2021-718304-6</t>
  </si>
  <si>
    <t>Metalised Packaging Paper Machine Setter</t>
  </si>
  <si>
    <t>2021-718304-7</t>
  </si>
  <si>
    <t>End Maker</t>
  </si>
  <si>
    <t>2021-718304-8</t>
  </si>
  <si>
    <t>Cigarette Manufacturing Machine Setter</t>
  </si>
  <si>
    <t>2021-718304-9</t>
  </si>
  <si>
    <t>Laminator</t>
  </si>
  <si>
    <t>2021-718304-10</t>
  </si>
  <si>
    <t>Corrugated Board Printing and Finishing Machine Technician</t>
  </si>
  <si>
    <t>2021-718304-11</t>
  </si>
  <si>
    <t>Can Maker</t>
  </si>
  <si>
    <t>2021-718304-12</t>
  </si>
  <si>
    <t>Corrugated Board Manufacturing Machine Minder</t>
  </si>
  <si>
    <t>2021-718304-13</t>
  </si>
  <si>
    <t>Carton Maker</t>
  </si>
  <si>
    <t>2021-718304-14</t>
  </si>
  <si>
    <t>Corrugated Board and Container Machine Minder</t>
  </si>
  <si>
    <t>2021-718905-1</t>
  </si>
  <si>
    <t>Hammer Hand</t>
  </si>
  <si>
    <t>2021-718905-2</t>
  </si>
  <si>
    <t>Laser Cutting Operator</t>
  </si>
  <si>
    <t>2021-718905-3</t>
  </si>
  <si>
    <t>Wire Drawer</t>
  </si>
  <si>
    <t>2021-718905-4</t>
  </si>
  <si>
    <t>Computer Numeric Control (CNC) Machine Operator</t>
  </si>
  <si>
    <t>2021-718905-5</t>
  </si>
  <si>
    <t>Press Pour Operator</t>
  </si>
  <si>
    <t>2021-718905-6</t>
  </si>
  <si>
    <t>Ball Sorter</t>
  </si>
  <si>
    <t>2021-718905-7</t>
  </si>
  <si>
    <t>Steel Worker</t>
  </si>
  <si>
    <t>2021-718905-8</t>
  </si>
  <si>
    <t>Wire Goods Maker</t>
  </si>
  <si>
    <t>2021-718905-9</t>
  </si>
  <si>
    <t>Alumina Refinery Operator</t>
  </si>
  <si>
    <t>2021-718905-10</t>
  </si>
  <si>
    <t>Brake Press Operator</t>
  </si>
  <si>
    <t>2021-718905-11</t>
  </si>
  <si>
    <t>Pneumatic Press Operator</t>
  </si>
  <si>
    <t>2021-718905-12</t>
  </si>
  <si>
    <t>Production Process Machine Operator and Assembler</t>
  </si>
  <si>
    <t>2021-718905-13</t>
  </si>
  <si>
    <t>Lead Worker</t>
  </si>
  <si>
    <t>2021-718905-14</t>
  </si>
  <si>
    <t>Guillotine Operator Metal</t>
  </si>
  <si>
    <t>2021-718905-15</t>
  </si>
  <si>
    <t>Sheet Metal Production / Process Worker</t>
  </si>
  <si>
    <t>2021-718905-16</t>
  </si>
  <si>
    <t>Turret Lathe Operator</t>
  </si>
  <si>
    <t>2021-718905-17</t>
  </si>
  <si>
    <t>Wire Product Machine Operator</t>
  </si>
  <si>
    <t>2021-718905-18</t>
  </si>
  <si>
    <t>Die Setter</t>
  </si>
  <si>
    <t>2021-718905-19</t>
  </si>
  <si>
    <t>Turret Punch Operator</t>
  </si>
  <si>
    <t>2021-718905-20</t>
  </si>
  <si>
    <t>Waste Thinner</t>
  </si>
  <si>
    <t>2021-718905-21</t>
  </si>
  <si>
    <t>Automated Machine Operator</t>
  </si>
  <si>
    <t>2021-718906-1</t>
  </si>
  <si>
    <t>Palletiser Operator</t>
  </si>
  <si>
    <t>2021-718906-2</t>
  </si>
  <si>
    <t>Tank Farm Operator (Petroleum)</t>
  </si>
  <si>
    <t>2021-718906-3</t>
  </si>
  <si>
    <t>Forestry Plant Operator</t>
  </si>
  <si>
    <t>2021-718906-4</t>
  </si>
  <si>
    <t>Conveyor Belt Operator</t>
  </si>
  <si>
    <t>2021-718906-5</t>
  </si>
  <si>
    <t>Cable Yard Operator</t>
  </si>
  <si>
    <t>2021-718906-6</t>
  </si>
  <si>
    <t>Bulk Fluids Handler</t>
  </si>
  <si>
    <t>2021-718907-1</t>
  </si>
  <si>
    <t>Licensed Weigher</t>
  </si>
  <si>
    <t>2021-718913-1</t>
  </si>
  <si>
    <t>Cinema / Film Projectionist</t>
  </si>
  <si>
    <t>2021-718913-2</t>
  </si>
  <si>
    <t>Cinetape Operator</t>
  </si>
  <si>
    <t>2021-721101-1</t>
  </si>
  <si>
    <t>Turbine Assembler</t>
  </si>
  <si>
    <t>2021-721101-2</t>
  </si>
  <si>
    <t>Vehicle Assembler</t>
  </si>
  <si>
    <t>2021-721101-3</t>
  </si>
  <si>
    <t>Engine Assembler</t>
  </si>
  <si>
    <t>2021-721101-4</t>
  </si>
  <si>
    <t>Aircraft Assembler</t>
  </si>
  <si>
    <t>2021-721101-5</t>
  </si>
  <si>
    <t>Gearbox Assembler</t>
  </si>
  <si>
    <t>2021-721201-1</t>
  </si>
  <si>
    <t>Etcher (Printed Circuit Board)</t>
  </si>
  <si>
    <t>2021-721201-2</t>
  </si>
  <si>
    <t>Television Assembler</t>
  </si>
  <si>
    <t>2021-721201-3</t>
  </si>
  <si>
    <t>Armature Assembler</t>
  </si>
  <si>
    <t>2021-721201-4</t>
  </si>
  <si>
    <t>Telephone Assembler</t>
  </si>
  <si>
    <t>2021-721201-5</t>
  </si>
  <si>
    <t>Electronic Equipment Assembler</t>
  </si>
  <si>
    <t>2021-721201-6</t>
  </si>
  <si>
    <t>Electrical Equipment Assembler</t>
  </si>
  <si>
    <t>2021-721201-7</t>
  </si>
  <si>
    <t>Electromechanical Equipment Assembler</t>
  </si>
  <si>
    <t>2021-721901-1</t>
  </si>
  <si>
    <t>Knife Assembler</t>
  </si>
  <si>
    <t>2021-721901-2</t>
  </si>
  <si>
    <t>Bicycle Assembler</t>
  </si>
  <si>
    <t>2021-721901-3</t>
  </si>
  <si>
    <t>Furniture Finisher, Wood</t>
  </si>
  <si>
    <t>2021-721901-4</t>
  </si>
  <si>
    <t>Textile Products Assembler</t>
  </si>
  <si>
    <t>2021-721901-5</t>
  </si>
  <si>
    <t>Jewellery Treebuilder</t>
  </si>
  <si>
    <t>2021-721901-6</t>
  </si>
  <si>
    <t>Eyeglass Frame Assembler</t>
  </si>
  <si>
    <t>2021-721901-7</t>
  </si>
  <si>
    <t>Jewellery Assembler</t>
  </si>
  <si>
    <t>2021-721901-8</t>
  </si>
  <si>
    <t>Assembler, Wood Products</t>
  </si>
  <si>
    <t>2021-721901-9</t>
  </si>
  <si>
    <t>Box Builder</t>
  </si>
  <si>
    <t>2021-721901-10</t>
  </si>
  <si>
    <t>Pen and Pencil Assembler</t>
  </si>
  <si>
    <t>2021-721901-11</t>
  </si>
  <si>
    <t>Umbrella Maker</t>
  </si>
  <si>
    <t>2021-721901-12</t>
  </si>
  <si>
    <t>Wax Setter (Jewellery)</t>
  </si>
  <si>
    <t>2021-721901-13</t>
  </si>
  <si>
    <t>Leather Products Assembler</t>
  </si>
  <si>
    <t>2021-721901-14</t>
  </si>
  <si>
    <t>Pearl &amp; Bead Stringer</t>
  </si>
  <si>
    <t>2021-721901-15</t>
  </si>
  <si>
    <t>Assembler, Metal Products (Except Mechanical)</t>
  </si>
  <si>
    <t>2021-721901-16</t>
  </si>
  <si>
    <t>Assembler, Plastic Products</t>
  </si>
  <si>
    <t>2021-721901-17</t>
  </si>
  <si>
    <t>Thermos Bottle Assembler</t>
  </si>
  <si>
    <t>2021-721901-18</t>
  </si>
  <si>
    <t>Assembler, Rubber Products</t>
  </si>
  <si>
    <t>2021-721901-19</t>
  </si>
  <si>
    <t>Plastic Toy Assembler</t>
  </si>
  <si>
    <t>2021-721901-20</t>
  </si>
  <si>
    <t>Paperboard Products Assembler</t>
  </si>
  <si>
    <t>2021-721901-21</t>
  </si>
  <si>
    <t>Sun-blinds Assembler</t>
  </si>
  <si>
    <t>2021-721901-22</t>
  </si>
  <si>
    <t>Door Assembler</t>
  </si>
  <si>
    <t>2021-721901-23</t>
  </si>
  <si>
    <t>Ammunition Assembler</t>
  </si>
  <si>
    <t>2021-721901-24</t>
  </si>
  <si>
    <t>Luggage Finisher</t>
  </si>
  <si>
    <t>2021-731101-1</t>
  </si>
  <si>
    <t>Locomotive Observer</t>
  </si>
  <si>
    <t>2021-731101-2</t>
  </si>
  <si>
    <t>Locomotive Driver</t>
  </si>
  <si>
    <t>2021-731101-3</t>
  </si>
  <si>
    <t>Rail Car Driver</t>
  </si>
  <si>
    <t>2021-731101-4</t>
  </si>
  <si>
    <t>Electric Train Driver</t>
  </si>
  <si>
    <t>2021-731101-5</t>
  </si>
  <si>
    <t>Steam Train Driver</t>
  </si>
  <si>
    <t>2021-731101-6</t>
  </si>
  <si>
    <t>Mine and Quarry Engine Driver</t>
  </si>
  <si>
    <t>2021-731101-7</t>
  </si>
  <si>
    <t>Fireperson</t>
  </si>
  <si>
    <t>2021-731101-8</t>
  </si>
  <si>
    <t>Railway Engine Driver</t>
  </si>
  <si>
    <t>2021-731201-1</t>
  </si>
  <si>
    <t>Railway Switching and Signalling Operator</t>
  </si>
  <si>
    <t>2021-731201-2</t>
  </si>
  <si>
    <t>Functional Yard Operator</t>
  </si>
  <si>
    <t>2021-731201-3</t>
  </si>
  <si>
    <t>Railway Traffic Assistant / Operator</t>
  </si>
  <si>
    <t>2021-731201-4</t>
  </si>
  <si>
    <t>Railway Shunter</t>
  </si>
  <si>
    <t>2021-731201-5</t>
  </si>
  <si>
    <t>Railway Yard Assistant</t>
  </si>
  <si>
    <t>2021-731202-1</t>
  </si>
  <si>
    <t>Railways Yard Foreman</t>
  </si>
  <si>
    <t>2021-732101-1</t>
  </si>
  <si>
    <t>Van Driver</t>
  </si>
  <si>
    <t>2021-732101-2</t>
  </si>
  <si>
    <t>Fast Food Delivery Driver</t>
  </si>
  <si>
    <t>2021-732101-3</t>
  </si>
  <si>
    <t>Taxi Truck Driver</t>
  </si>
  <si>
    <t>2021-732101-4</t>
  </si>
  <si>
    <t>Armoured Car Driver</t>
  </si>
  <si>
    <t>2021-732101-5</t>
  </si>
  <si>
    <t>Meals On Wheels Driver</t>
  </si>
  <si>
    <t>2021-732101-6</t>
  </si>
  <si>
    <t>Driver-messenger</t>
  </si>
  <si>
    <t>2021-732101-7</t>
  </si>
  <si>
    <t>Grocery Deliverer</t>
  </si>
  <si>
    <t>2021-732101-8</t>
  </si>
  <si>
    <t>Light Utility Vehicle (LUV) Driver</t>
  </si>
  <si>
    <t>2021-732102-1</t>
  </si>
  <si>
    <t>Motorcyclist</t>
  </si>
  <si>
    <t>2021-732102-2</t>
  </si>
  <si>
    <t>Motorcycle Dispatch Driver</t>
  </si>
  <si>
    <t>2021-732201-1</t>
  </si>
  <si>
    <t>Limousine Driver</t>
  </si>
  <si>
    <t>2021-732201-2</t>
  </si>
  <si>
    <t>Hire Car Driver</t>
  </si>
  <si>
    <t>2021-732201-3</t>
  </si>
  <si>
    <t>Shuttle Driver</t>
  </si>
  <si>
    <t>2021-732202-1</t>
  </si>
  <si>
    <t>Cab Driver</t>
  </si>
  <si>
    <t>2021-732202-2</t>
  </si>
  <si>
    <t>Taxi Operator</t>
  </si>
  <si>
    <t>2021-732203-1</t>
  </si>
  <si>
    <t>Security Driver</t>
  </si>
  <si>
    <t>2021-732203-2</t>
  </si>
  <si>
    <t>Fire Truck Driver</t>
  </si>
  <si>
    <t>2021-732203-3</t>
  </si>
  <si>
    <t>Ambulance Driver</t>
  </si>
  <si>
    <t>2021-732203-4</t>
  </si>
  <si>
    <t>Fire Van Driver</t>
  </si>
  <si>
    <t>2021-733101-1</t>
  </si>
  <si>
    <t>School Bus Driver</t>
  </si>
  <si>
    <t>2021-733101-2</t>
  </si>
  <si>
    <t>Minibus Driver</t>
  </si>
  <si>
    <t>2021-733102-1</t>
  </si>
  <si>
    <t>Tour Coach Operator</t>
  </si>
  <si>
    <t>2021-733201-1</t>
  </si>
  <si>
    <t>Lorry Driver</t>
  </si>
  <si>
    <t>2021-733201-2</t>
  </si>
  <si>
    <t>Road Train Driver</t>
  </si>
  <si>
    <t>2021-733201-3</t>
  </si>
  <si>
    <t>Dumper Truck Driver</t>
  </si>
  <si>
    <t>2021-733201-4</t>
  </si>
  <si>
    <t>Compactor Driver (Rubbish Collection)</t>
  </si>
  <si>
    <t>2021-733201-5</t>
  </si>
  <si>
    <t>Cement Mixer Driver</t>
  </si>
  <si>
    <t>2021-733201-6</t>
  </si>
  <si>
    <t>Logging Truck Driver</t>
  </si>
  <si>
    <t>2021-733201-7</t>
  </si>
  <si>
    <t>Freight Operator</t>
  </si>
  <si>
    <t>2021-733201-8</t>
  </si>
  <si>
    <t>Livestock Hauler</t>
  </si>
  <si>
    <t>2021-733201-9</t>
  </si>
  <si>
    <t>Tilt Tray Driver</t>
  </si>
  <si>
    <t>2021-733203-1</t>
  </si>
  <si>
    <t>Piano Removalist</t>
  </si>
  <si>
    <t>2021-733203-2</t>
  </si>
  <si>
    <t>Office Equipment Removalist</t>
  </si>
  <si>
    <t>2021-733204-1</t>
  </si>
  <si>
    <t>Petrol Tanker Driver</t>
  </si>
  <si>
    <t>2021-733204-2</t>
  </si>
  <si>
    <t>Water Tanker Driver</t>
  </si>
  <si>
    <t>2021-733204-3</t>
  </si>
  <si>
    <t>Milk Tanker Driver</t>
  </si>
  <si>
    <t>2021-733205-1</t>
  </si>
  <si>
    <t>Recovery Operator</t>
  </si>
  <si>
    <t>2021-733205-2</t>
  </si>
  <si>
    <t>Recovery Mechanic (Army)</t>
  </si>
  <si>
    <t>2021-733208-1</t>
  </si>
  <si>
    <t>Hydrator Operator</t>
  </si>
  <si>
    <t>2021-733209-1</t>
  </si>
  <si>
    <t>Road Marker</t>
  </si>
  <si>
    <t>2021-733210-1</t>
  </si>
  <si>
    <t>Bitumen Plant Operator</t>
  </si>
  <si>
    <t>2021-733210-2</t>
  </si>
  <si>
    <t>Road Making Machine Operator</t>
  </si>
  <si>
    <t>2021-733210-3</t>
  </si>
  <si>
    <t>Surface Laying Machine Operator</t>
  </si>
  <si>
    <t>2021-733210-4</t>
  </si>
  <si>
    <t>Spreading Machine Operator</t>
  </si>
  <si>
    <t>2021-733210-5</t>
  </si>
  <si>
    <t>Paving Machinery Operator</t>
  </si>
  <si>
    <t>2021-733210-6</t>
  </si>
  <si>
    <t>Tar Sealing Machine Operator</t>
  </si>
  <si>
    <t>2021-733210-7</t>
  </si>
  <si>
    <t>Bituminous Operator</t>
  </si>
  <si>
    <t>2021-733210-8</t>
  </si>
  <si>
    <t>Sprayer Tar / Bitumen</t>
  </si>
  <si>
    <t>2021-733210-9</t>
  </si>
  <si>
    <t>Asphalt Plant Operator</t>
  </si>
  <si>
    <t>2021-734101-1</t>
  </si>
  <si>
    <t>Agrichemical Spraying / Dusting Operator</t>
  </si>
  <si>
    <t>2021-734101-2</t>
  </si>
  <si>
    <t>Agricultural Mobile Equipment Operator</t>
  </si>
  <si>
    <t>2021-734101-3</t>
  </si>
  <si>
    <t>Agricultural Machine and Equipment Operator</t>
  </si>
  <si>
    <t>2021-734101-4</t>
  </si>
  <si>
    <t>Harvester Operator</t>
  </si>
  <si>
    <t>2021-734101-5</t>
  </si>
  <si>
    <t>Tractor Driver</t>
  </si>
  <si>
    <t>2021-734101-6</t>
  </si>
  <si>
    <t>Rotary Hoe Operator</t>
  </si>
  <si>
    <t>2021-734101-7</t>
  </si>
  <si>
    <t>Chemical Applicator</t>
  </si>
  <si>
    <t>2021-734101-8</t>
  </si>
  <si>
    <t>Farm Equipment / Machinery Operator</t>
  </si>
  <si>
    <t>2021-734101-9</t>
  </si>
  <si>
    <t>Cotton Picking Machine Operator</t>
  </si>
  <si>
    <t>2021-734102-1</t>
  </si>
  <si>
    <t>Forestry Loader Operator</t>
  </si>
  <si>
    <t>2021-734102-2</t>
  </si>
  <si>
    <t>Cable Yarder Operator</t>
  </si>
  <si>
    <t>2021-734102-3</t>
  </si>
  <si>
    <t>Tree Feller Operator</t>
  </si>
  <si>
    <t>2021-734102-4</t>
  </si>
  <si>
    <t>Feller Buncher Operator</t>
  </si>
  <si>
    <t>2021-734102-5</t>
  </si>
  <si>
    <t>Forestry Processor Operator</t>
  </si>
  <si>
    <t>2021-734102-6</t>
  </si>
  <si>
    <t>Forwarder Operator</t>
  </si>
  <si>
    <t>2021-734102-7</t>
  </si>
  <si>
    <t>Timber Carrier Driver</t>
  </si>
  <si>
    <t>2021-734102-8</t>
  </si>
  <si>
    <t>Skidder Operator</t>
  </si>
  <si>
    <t>2021-734201-1</t>
  </si>
  <si>
    <t>Construction Plant Operator (General)</t>
  </si>
  <si>
    <t>2021-734202-1</t>
  </si>
  <si>
    <t>Backhoe Driver</t>
  </si>
  <si>
    <t>2021-734203-1</t>
  </si>
  <si>
    <t>Bulldozer Driver</t>
  </si>
  <si>
    <t>2021-734203-2</t>
  </si>
  <si>
    <t>Scraper Operator (Earthmoving)</t>
  </si>
  <si>
    <t>2021-734203-3</t>
  </si>
  <si>
    <t>Road Scraper Driver Operator</t>
  </si>
  <si>
    <t>2021-734204-1</t>
  </si>
  <si>
    <t>Shovel Operator</t>
  </si>
  <si>
    <t>2021-734204-2</t>
  </si>
  <si>
    <t>Hydraulic Rock Breaker Operator</t>
  </si>
  <si>
    <t>2021-734204-3</t>
  </si>
  <si>
    <t>Excavator Driver</t>
  </si>
  <si>
    <t>2021-734204-4</t>
  </si>
  <si>
    <t>Trench Digging Machine Operator</t>
  </si>
  <si>
    <t>2021-734204-5</t>
  </si>
  <si>
    <t>Digging Machine Operator</t>
  </si>
  <si>
    <t>2021-734205-1</t>
  </si>
  <si>
    <t>Grader Driver</t>
  </si>
  <si>
    <t>2021-734206-1</t>
  </si>
  <si>
    <t>Load-haul-dump (LHD) Operator</t>
  </si>
  <si>
    <t>2021-734206-2</t>
  </si>
  <si>
    <t>Skid-steer-loader Operator</t>
  </si>
  <si>
    <t>2021-734206-3</t>
  </si>
  <si>
    <t>Front-end-loader Operator</t>
  </si>
  <si>
    <t>2021-734206-4</t>
  </si>
  <si>
    <t>Loader Driver</t>
  </si>
  <si>
    <t>2021-734206-5</t>
  </si>
  <si>
    <t>Front-end-loader Driver</t>
  </si>
  <si>
    <t>2021-734213-1</t>
  </si>
  <si>
    <t>Road Repairer</t>
  </si>
  <si>
    <t>2021-734213-2</t>
  </si>
  <si>
    <t>Road Roller Driver</t>
  </si>
  <si>
    <t>2021-734214-1</t>
  </si>
  <si>
    <t>Dump Truck Driver/ Operator</t>
  </si>
  <si>
    <t>2021-734214-2</t>
  </si>
  <si>
    <t>Haul Truck Operator</t>
  </si>
  <si>
    <t>2021-734214-3</t>
  </si>
  <si>
    <t>Underground Dump Truck Driver/ Operator</t>
  </si>
  <si>
    <t>2021-734301-1</t>
  </si>
  <si>
    <t>Crane Driver</t>
  </si>
  <si>
    <t>2021-734301-2</t>
  </si>
  <si>
    <t>Winding Engine Driver</t>
  </si>
  <si>
    <t>2021-734301-3</t>
  </si>
  <si>
    <t>Tower Crane Operator</t>
  </si>
  <si>
    <t>2021-734301-4</t>
  </si>
  <si>
    <t>Pile Driver</t>
  </si>
  <si>
    <t>2021-734301-5</t>
  </si>
  <si>
    <t>Braceperson</t>
  </si>
  <si>
    <t>2021-734301-6</t>
  </si>
  <si>
    <t>Elevated Work Platform Operator</t>
  </si>
  <si>
    <t>2021-734301-7</t>
  </si>
  <si>
    <t>Small Winder Operator</t>
  </si>
  <si>
    <t>2021-734301-8</t>
  </si>
  <si>
    <t>Small Winch Operator</t>
  </si>
  <si>
    <t>2021-734301-9</t>
  </si>
  <si>
    <t>Onsetter</t>
  </si>
  <si>
    <t>2021-734301-10</t>
  </si>
  <si>
    <t xml:space="preserve">Scraper Winch Operator </t>
  </si>
  <si>
    <t>2021-734301-11</t>
  </si>
  <si>
    <t>Cherry Picker Operator</t>
  </si>
  <si>
    <t>2021-734301-12</t>
  </si>
  <si>
    <t>Winch Operator</t>
  </si>
  <si>
    <t>2021-734301-13</t>
  </si>
  <si>
    <t>Chairlift Operator</t>
  </si>
  <si>
    <t>2021-734301-14</t>
  </si>
  <si>
    <t>Winding Engine Driver (Materials)</t>
  </si>
  <si>
    <t>2021-734301-15</t>
  </si>
  <si>
    <t>Portainer Operator</t>
  </si>
  <si>
    <t>2021-734303-1</t>
  </si>
  <si>
    <t>Dredger</t>
  </si>
  <si>
    <t>2021-734402-1</t>
  </si>
  <si>
    <t>Fork Truck Operator</t>
  </si>
  <si>
    <t>2021-734402-2</t>
  </si>
  <si>
    <t>Forklift Operator</t>
  </si>
  <si>
    <t>2021-734402-3</t>
  </si>
  <si>
    <t>Lumber / Timber Carrier Operator</t>
  </si>
  <si>
    <t>2021-734402-4</t>
  </si>
  <si>
    <t>Hoist Truck Operator</t>
  </si>
  <si>
    <t>2021-734402-5</t>
  </si>
  <si>
    <t>Reach Truck Operator</t>
  </si>
  <si>
    <t>2021-735101-1</t>
  </si>
  <si>
    <t>Ship Crew Member</t>
  </si>
  <si>
    <t>2021-735101-2</t>
  </si>
  <si>
    <t>Sailor</t>
  </si>
  <si>
    <t>2021-735101-3</t>
  </si>
  <si>
    <t>Able Seaman</t>
  </si>
  <si>
    <t>2021-735101-4</t>
  </si>
  <si>
    <t>Barge Hand</t>
  </si>
  <si>
    <t>2021-735101-5</t>
  </si>
  <si>
    <t>Ordinary Seaman</t>
  </si>
  <si>
    <t>2021-735101-6</t>
  </si>
  <si>
    <t>Tug Hand</t>
  </si>
  <si>
    <t>2021-735101-7</t>
  </si>
  <si>
    <t>Ferry Hand</t>
  </si>
  <si>
    <t>2021-735101-8</t>
  </si>
  <si>
    <t>Mariner</t>
  </si>
  <si>
    <t>2021-735101-9</t>
  </si>
  <si>
    <t>Launchman</t>
  </si>
  <si>
    <t>2021-735101-10</t>
  </si>
  <si>
    <t>Boatswain / Bosun</t>
  </si>
  <si>
    <t>2021-811101-1</t>
  </si>
  <si>
    <t>Char (Domestic)</t>
  </si>
  <si>
    <t>2021-811101-2</t>
  </si>
  <si>
    <t>Home / House Cleaner</t>
  </si>
  <si>
    <t>2021-811201-1</t>
  </si>
  <si>
    <t>Cleaner (Non-domestic)</t>
  </si>
  <si>
    <t>2021-811201-2</t>
  </si>
  <si>
    <t>Building Exterior / Interior Cleaner</t>
  </si>
  <si>
    <t>2021-811201-3</t>
  </si>
  <si>
    <t>Factory Cleaner / Sweeper</t>
  </si>
  <si>
    <t>2021-811201-4</t>
  </si>
  <si>
    <t>School Cleaner</t>
  </si>
  <si>
    <t>2021-811201-5</t>
  </si>
  <si>
    <t>Office Cleaner</t>
  </si>
  <si>
    <t>2021-811201-6</t>
  </si>
  <si>
    <t>Hotel / Motel Cleaner</t>
  </si>
  <si>
    <t>2021-811201-7</t>
  </si>
  <si>
    <t>Waterblaster</t>
  </si>
  <si>
    <t>2021-811201-8</t>
  </si>
  <si>
    <t>High Pressure Water Jetting Operators</t>
  </si>
  <si>
    <t>2021-811201-9</t>
  </si>
  <si>
    <t>Workshop Cleaner</t>
  </si>
  <si>
    <t>2021-811202-1</t>
  </si>
  <si>
    <t>Medium Risk Area Cleaner</t>
  </si>
  <si>
    <t>2021-811202-2</t>
  </si>
  <si>
    <t>Low Risk Area Cleaner</t>
  </si>
  <si>
    <t>2021-811202-3</t>
  </si>
  <si>
    <t>High Risk Area Cleaner</t>
  </si>
  <si>
    <t>2021-811202-4</t>
  </si>
  <si>
    <t>Ward Cleaner</t>
  </si>
  <si>
    <t>2021-811203-1</t>
  </si>
  <si>
    <t>Tea Services</t>
  </si>
  <si>
    <t>2021-811203-2</t>
  </si>
  <si>
    <t>Tea Lady</t>
  </si>
  <si>
    <t>2021-811203-3</t>
  </si>
  <si>
    <t>Tea Person</t>
  </si>
  <si>
    <t>2021-812101-1</t>
  </si>
  <si>
    <t>Starcher</t>
  </si>
  <si>
    <t>2021-812101-2</t>
  </si>
  <si>
    <t>Garment Cleaner</t>
  </si>
  <si>
    <t>2021-812101-3</t>
  </si>
  <si>
    <t>Linen Sorter / Maid</t>
  </si>
  <si>
    <t>2021-812101-4</t>
  </si>
  <si>
    <t>Laundry Maid</t>
  </si>
  <si>
    <t>2021-812104-1</t>
  </si>
  <si>
    <t>Steam Cleaner</t>
  </si>
  <si>
    <t>2021-812104-2</t>
  </si>
  <si>
    <t>Carpet Cleaning Contractor</t>
  </si>
  <si>
    <t>2021-812201-1</t>
  </si>
  <si>
    <t>Car Detailer</t>
  </si>
  <si>
    <t>2021-812201-2</t>
  </si>
  <si>
    <t>Aircraft Cleaner</t>
  </si>
  <si>
    <t>2021-812201-3</t>
  </si>
  <si>
    <t>Locomotive and Train Cleaner</t>
  </si>
  <si>
    <t>2021-812201-4</t>
  </si>
  <si>
    <t>Bus / Coach Cleaner</t>
  </si>
  <si>
    <t>2021-812201-5</t>
  </si>
  <si>
    <t>Car Wash Attendant</t>
  </si>
  <si>
    <t>2021-812201-6</t>
  </si>
  <si>
    <t>Car Polisher</t>
  </si>
  <si>
    <t>2021-812201-7</t>
  </si>
  <si>
    <t>Wash bay Attendant</t>
  </si>
  <si>
    <t>2021-812201-8</t>
  </si>
  <si>
    <t>Car Cleaner</t>
  </si>
  <si>
    <t>2021-812201-9</t>
  </si>
  <si>
    <t>Utility Vehicle Appearance Reconditioner</t>
  </si>
  <si>
    <t>2021-812201-10</t>
  </si>
  <si>
    <t>Aircraft Cabin / Interior Cleaner</t>
  </si>
  <si>
    <t>2021-812201-11</t>
  </si>
  <si>
    <t>Car Valet</t>
  </si>
  <si>
    <t>2021-812201-12</t>
  </si>
  <si>
    <t>Car Washer</t>
  </si>
  <si>
    <t>2021-812301-1</t>
  </si>
  <si>
    <t>Window Washer</t>
  </si>
  <si>
    <t>2021-812301-2</t>
  </si>
  <si>
    <t>Window Cleaning Contractor</t>
  </si>
  <si>
    <t>2021-812901-1</t>
  </si>
  <si>
    <t>Sanitation Worker</t>
  </si>
  <si>
    <t>2021-812903-1</t>
  </si>
  <si>
    <t>Restroom Attendant</t>
  </si>
  <si>
    <t>2021-821101-1</t>
  </si>
  <si>
    <t>Horticultural Farm Worker / Practitioner</t>
  </si>
  <si>
    <t>2021-821101-2</t>
  </si>
  <si>
    <t>Agronomy Farm Worker / Practitioner</t>
  </si>
  <si>
    <t>2021-821101-3</t>
  </si>
  <si>
    <t>Mixed Crop Worker</t>
  </si>
  <si>
    <t>2021-821101-4</t>
  </si>
  <si>
    <t>Crop Farm Assistant</t>
  </si>
  <si>
    <t>2021-821101-5</t>
  </si>
  <si>
    <t>Ornamental Horticultural Farm Worker</t>
  </si>
  <si>
    <t>2021-821101-6</t>
  </si>
  <si>
    <t>Crop Worker</t>
  </si>
  <si>
    <t>2021-821101-7</t>
  </si>
  <si>
    <t>Crop Farm Worker (Any Commodity)</t>
  </si>
  <si>
    <t>2021-821102-1</t>
  </si>
  <si>
    <t>Waterman</t>
  </si>
  <si>
    <t>2021-821102-2</t>
  </si>
  <si>
    <t>Farm Irrigator</t>
  </si>
  <si>
    <t>2021-821104-1</t>
  </si>
  <si>
    <t>Vegetable Picker</t>
  </si>
  <si>
    <t>2021-821104-2</t>
  </si>
  <si>
    <t>Hops or Tea Picker</t>
  </si>
  <si>
    <t>2021-821104-3</t>
  </si>
  <si>
    <t>Grape Picker</t>
  </si>
  <si>
    <t>2021-821104-4</t>
  </si>
  <si>
    <t>Mushroom Harvester / Picker</t>
  </si>
  <si>
    <t>2021-821104-5</t>
  </si>
  <si>
    <t>Flower Buncher or Picker</t>
  </si>
  <si>
    <t>2021-821104-6</t>
  </si>
  <si>
    <t>Fruit Picker</t>
  </si>
  <si>
    <t>2021-821104-7</t>
  </si>
  <si>
    <t>Haymaker</t>
  </si>
  <si>
    <t>2021-821104-8</t>
  </si>
  <si>
    <t>Picker Quality Controller</t>
  </si>
  <si>
    <t>2021-821104-9</t>
  </si>
  <si>
    <t>Nut Picker</t>
  </si>
  <si>
    <t>2021-821201-1</t>
  </si>
  <si>
    <t>Dairy Cattle Farm Worker</t>
  </si>
  <si>
    <t>2021-821201-2</t>
  </si>
  <si>
    <t>Sheep Farm Worker</t>
  </si>
  <si>
    <t>2021-821201-3</t>
  </si>
  <si>
    <t>Milking Equipment Operator</t>
  </si>
  <si>
    <t>2021-821201-4</t>
  </si>
  <si>
    <t>Stablehand</t>
  </si>
  <si>
    <t>2021-821201-5</t>
  </si>
  <si>
    <t>Beef Cattle Farm Worker</t>
  </si>
  <si>
    <t>2021-821201-6</t>
  </si>
  <si>
    <t>Feedlot Worker</t>
  </si>
  <si>
    <t>2021-821201-7</t>
  </si>
  <si>
    <t>Shepherd</t>
  </si>
  <si>
    <t>2021-821201-8</t>
  </si>
  <si>
    <t>Animal Attendant Farm</t>
  </si>
  <si>
    <t>2021-821201-9</t>
  </si>
  <si>
    <t>Livestock Drafter</t>
  </si>
  <si>
    <t>2021-821201-10</t>
  </si>
  <si>
    <t>Abattoir Livestock Attendant</t>
  </si>
  <si>
    <t>2021-821204-1</t>
  </si>
  <si>
    <t>Bird Sexer</t>
  </si>
  <si>
    <t>2021-821204-2</t>
  </si>
  <si>
    <t>Hatchery Assistant</t>
  </si>
  <si>
    <t>2021-821204-3</t>
  </si>
  <si>
    <t>Egg Collector</t>
  </si>
  <si>
    <t>2021-821205-1</t>
  </si>
  <si>
    <t>Shearing Shed Worker / Hand</t>
  </si>
  <si>
    <t>2021-821205-2</t>
  </si>
  <si>
    <t>Wool Baler</t>
  </si>
  <si>
    <t>2021-821205-3</t>
  </si>
  <si>
    <t>Wool Packer</t>
  </si>
  <si>
    <t>2021-821301-1</t>
  </si>
  <si>
    <t>General Farm Worker</t>
  </si>
  <si>
    <t>2021-821401-1</t>
  </si>
  <si>
    <t>Lawn Mower</t>
  </si>
  <si>
    <t>2021-821401-2</t>
  </si>
  <si>
    <t>Garden Services Worker</t>
  </si>
  <si>
    <t>2021-821402-1</t>
  </si>
  <si>
    <t>Greenhouse Worker Nursery</t>
  </si>
  <si>
    <t>2021-821402-2</t>
  </si>
  <si>
    <t>Compost Maker</t>
  </si>
  <si>
    <t>2021-821402-3</t>
  </si>
  <si>
    <t>Nursery Production Person</t>
  </si>
  <si>
    <t>2021-821402-4</t>
  </si>
  <si>
    <t>Nursery Hand (Horticulture)</t>
  </si>
  <si>
    <t>2021-821402-5</t>
  </si>
  <si>
    <t>Horticultural / Nursery Worker</t>
  </si>
  <si>
    <t>2021-821501-1</t>
  </si>
  <si>
    <t>Forestry Contractor</t>
  </si>
  <si>
    <t>2021-821501-2</t>
  </si>
  <si>
    <t>Skiddy Forest</t>
  </si>
  <si>
    <t>2021-821501-3</t>
  </si>
  <si>
    <t>Bush Clearing Contractor</t>
  </si>
  <si>
    <t>2021-821501-4</t>
  </si>
  <si>
    <t>Timber Getter</t>
  </si>
  <si>
    <t>2021-821501-5</t>
  </si>
  <si>
    <t>Forest Labourer / Hand / Pruner</t>
  </si>
  <si>
    <t>2021-821501-6</t>
  </si>
  <si>
    <t>Sniper Forest</t>
  </si>
  <si>
    <t>2021-821501-7</t>
  </si>
  <si>
    <t>Silviculture Forestry Worker</t>
  </si>
  <si>
    <t>2021-821501-8</t>
  </si>
  <si>
    <t>Fire Lookout</t>
  </si>
  <si>
    <t>2021-821501-9</t>
  </si>
  <si>
    <t>Firewood Cutter</t>
  </si>
  <si>
    <t>2021-821501-10</t>
  </si>
  <si>
    <t>Forestry Protection Officer</t>
  </si>
  <si>
    <t>2021-821501-11</t>
  </si>
  <si>
    <t>Quality Controller of Forestry Contractors</t>
  </si>
  <si>
    <t>2021-821501-12</t>
  </si>
  <si>
    <t>Tree Planter</t>
  </si>
  <si>
    <t>2021-821501-13</t>
  </si>
  <si>
    <t>Harvesting Forestry Worker</t>
  </si>
  <si>
    <t>2021-821502-1</t>
  </si>
  <si>
    <t>Log Hauler Bush</t>
  </si>
  <si>
    <t>2021-821502-2</t>
  </si>
  <si>
    <t>Log Assessor</t>
  </si>
  <si>
    <t>2021-821502-3</t>
  </si>
  <si>
    <t>Stump Grabber</t>
  </si>
  <si>
    <t>2021-821502-4</t>
  </si>
  <si>
    <t>Hauling Engine Contractor Logging</t>
  </si>
  <si>
    <t>2021-821502-5</t>
  </si>
  <si>
    <t>Sleeper Cutter</t>
  </si>
  <si>
    <t>2021-821502-6</t>
  </si>
  <si>
    <t>Topper Logging</t>
  </si>
  <si>
    <t>2021-821502-7</t>
  </si>
  <si>
    <t>Prop Cutter</t>
  </si>
  <si>
    <t>2021-821502-8</t>
  </si>
  <si>
    <t>Log Scaler</t>
  </si>
  <si>
    <t>2021-821502-9</t>
  </si>
  <si>
    <t>Bush Clearer Cutter</t>
  </si>
  <si>
    <t>2021-821502-10</t>
  </si>
  <si>
    <t>Log Raft Maker</t>
  </si>
  <si>
    <t>2021-821502-11</t>
  </si>
  <si>
    <t>Chokerman / Chokerwoman</t>
  </si>
  <si>
    <t>2021-821502-12</t>
  </si>
  <si>
    <t>Swampy</t>
  </si>
  <si>
    <t>2021-821502-13</t>
  </si>
  <si>
    <t>Woodman</t>
  </si>
  <si>
    <t>2021-821502-14</t>
  </si>
  <si>
    <t>Axeman Forest</t>
  </si>
  <si>
    <t>2021-821601-1</t>
  </si>
  <si>
    <t>Prawn Trawler Hand</t>
  </si>
  <si>
    <t>2021-821601-2</t>
  </si>
  <si>
    <t>Purse Seining Hand</t>
  </si>
  <si>
    <t>2021-821601-3</t>
  </si>
  <si>
    <t>Trawlerman</t>
  </si>
  <si>
    <t>2021-821601-4</t>
  </si>
  <si>
    <t>Fisherman</t>
  </si>
  <si>
    <t>2021-821601-5</t>
  </si>
  <si>
    <t>Greaser</t>
  </si>
  <si>
    <t>2021-821601-6</t>
  </si>
  <si>
    <t>Deep Sea Fisherman</t>
  </si>
  <si>
    <t>2021-821601-7</t>
  </si>
  <si>
    <t>Trawler Hand</t>
  </si>
  <si>
    <t>2021-821601-8</t>
  </si>
  <si>
    <t>Cray Fishing Hand</t>
  </si>
  <si>
    <t>2021-821601-9</t>
  </si>
  <si>
    <t>Fish Baiter</t>
  </si>
  <si>
    <t>2021-821601-10</t>
  </si>
  <si>
    <t>Fishing Boat Mate</t>
  </si>
  <si>
    <t>2021-821602-1</t>
  </si>
  <si>
    <t>Fresh Fish Hatchery Worker</t>
  </si>
  <si>
    <t>2021-821602-2</t>
  </si>
  <si>
    <t>Fresh Fish Farm / Hatchery Worker</t>
  </si>
  <si>
    <t>2021-831101-1</t>
  </si>
  <si>
    <t>Mining Surfaceman</t>
  </si>
  <si>
    <t>2021-831101-2</t>
  </si>
  <si>
    <t>Mine Sampler / Worker</t>
  </si>
  <si>
    <t>2021-831101-3</t>
  </si>
  <si>
    <t>Shaft Assistant</t>
  </si>
  <si>
    <t>2021-831101-4</t>
  </si>
  <si>
    <t>Onsetter Helper</t>
  </si>
  <si>
    <t>2021-831101-5</t>
  </si>
  <si>
    <t>Mine Stage Assistant</t>
  </si>
  <si>
    <t>2021-831101-6</t>
  </si>
  <si>
    <t>Roustabout</t>
  </si>
  <si>
    <t>2021-831101-7</t>
  </si>
  <si>
    <t>Roughneck</t>
  </si>
  <si>
    <t>2021-831101-8</t>
  </si>
  <si>
    <t>Pump Attendant</t>
  </si>
  <si>
    <t>2021-831101-9</t>
  </si>
  <si>
    <t>Quarry Hand / Worker</t>
  </si>
  <si>
    <t>2021-831101-10</t>
  </si>
  <si>
    <t>Mineral Ore Processing Labourer</t>
  </si>
  <si>
    <t>2021-831101-11</t>
  </si>
  <si>
    <t>Air Quality Monitor</t>
  </si>
  <si>
    <t>2021-831101-12</t>
  </si>
  <si>
    <t>Pit Crew Support Worker</t>
  </si>
  <si>
    <t>2021-831101-13</t>
  </si>
  <si>
    <t>Coal Hewer</t>
  </si>
  <si>
    <t>2021-831101-14</t>
  </si>
  <si>
    <t>Radiation Protection Monitor</t>
  </si>
  <si>
    <t>2021-831101-15</t>
  </si>
  <si>
    <t>Shaft Timberman Assistant</t>
  </si>
  <si>
    <t>2021-831101-16</t>
  </si>
  <si>
    <t>Stoping Worker</t>
  </si>
  <si>
    <t>2021-831101-17</t>
  </si>
  <si>
    <t>Gravel Worker</t>
  </si>
  <si>
    <t>2021-831101-18</t>
  </si>
  <si>
    <t>Conveyor Belt Attendant</t>
  </si>
  <si>
    <t>2021-831101-19</t>
  </si>
  <si>
    <t>Sand Pit Worker</t>
  </si>
  <si>
    <t>2021-831101-20</t>
  </si>
  <si>
    <t>Mining Production Assistant</t>
  </si>
  <si>
    <t>2021-831101-21</t>
  </si>
  <si>
    <t>Mine Survey Recorder</t>
  </si>
  <si>
    <t>2021-831101-22</t>
  </si>
  <si>
    <t>Acclimatisation Chamber Operator/ Heat Tolerance Screening (HTS) Attendant</t>
  </si>
  <si>
    <t>2021-831101-23</t>
  </si>
  <si>
    <t>Sorter (Mining)</t>
  </si>
  <si>
    <t>2021-831101-24</t>
  </si>
  <si>
    <t>Shaft Sinking Assistant</t>
  </si>
  <si>
    <t>2021-831101-25</t>
  </si>
  <si>
    <t>Battery Bay Attendant/ Battery and Lamp Repairer</t>
  </si>
  <si>
    <t>2021-831102-1</t>
  </si>
  <si>
    <t>Roustabout (Oil and Gas)</t>
  </si>
  <si>
    <t>2021-831102-2</t>
  </si>
  <si>
    <t>Well Caser / Treatment Offsider</t>
  </si>
  <si>
    <t>2021-831102-3</t>
  </si>
  <si>
    <t>Driller's Offsider</t>
  </si>
  <si>
    <t>2021-831102-4</t>
  </si>
  <si>
    <t>Derrick Hand / Worker</t>
  </si>
  <si>
    <t>2021-831102-5</t>
  </si>
  <si>
    <t>Well Treatment Offsider</t>
  </si>
  <si>
    <t>2021-831102-6</t>
  </si>
  <si>
    <t>Oil Rig Floorman</t>
  </si>
  <si>
    <t>2021-831102-7</t>
  </si>
  <si>
    <t>Oil and Gas Caser / Cementer / Derrickman</t>
  </si>
  <si>
    <t>2021-831102-8</t>
  </si>
  <si>
    <t>Drill Rig Assistant</t>
  </si>
  <si>
    <t>2021-831103-1</t>
  </si>
  <si>
    <t>DMS Helper</t>
  </si>
  <si>
    <t>2021-831103-2</t>
  </si>
  <si>
    <t>Mineral Wash Plant Attendant</t>
  </si>
  <si>
    <t>2021-831301-1</t>
  </si>
  <si>
    <t>Demolition Contractor / Labourer</t>
  </si>
  <si>
    <t>2021-831301-2</t>
  </si>
  <si>
    <t>Maintenance Person / Coordinator</t>
  </si>
  <si>
    <t>2021-831301-3</t>
  </si>
  <si>
    <t>Carpenter's Assistant</t>
  </si>
  <si>
    <t>2021-831301-4</t>
  </si>
  <si>
    <t>Artisan Aide Building Trade</t>
  </si>
  <si>
    <t>2021-831301-5</t>
  </si>
  <si>
    <t>Bricklayer's Assistant</t>
  </si>
  <si>
    <t>2021-831301-6</t>
  </si>
  <si>
    <t>Kitchen Assembler</t>
  </si>
  <si>
    <t>2021-831301-7</t>
  </si>
  <si>
    <t>Joinery Worker</t>
  </si>
  <si>
    <t>2021-831301-8</t>
  </si>
  <si>
    <t>Tilerhand</t>
  </si>
  <si>
    <t>2021-831301-9</t>
  </si>
  <si>
    <t>Road Surfaceman</t>
  </si>
  <si>
    <t>2021-831301-10</t>
  </si>
  <si>
    <t>Pipe Layer</t>
  </si>
  <si>
    <t>2021-831301-11</t>
  </si>
  <si>
    <t>Road Construction / Maintenance Labourer</t>
  </si>
  <si>
    <t>2021-831302-1</t>
  </si>
  <si>
    <t>Hydro Contract Worker</t>
  </si>
  <si>
    <t>2021-831303-1</t>
  </si>
  <si>
    <t>Grave Digger</t>
  </si>
  <si>
    <t>2021-831303-2</t>
  </si>
  <si>
    <t>Ditch Digging Worker</t>
  </si>
  <si>
    <t>2021-831305-1</t>
  </si>
  <si>
    <t>Concrete Processing Worker</t>
  </si>
  <si>
    <t>2021-831305-2</t>
  </si>
  <si>
    <t>Cement Finisher Worker</t>
  </si>
  <si>
    <t>2021-831305-3</t>
  </si>
  <si>
    <t>Concrete Finisher</t>
  </si>
  <si>
    <t>2021-831305-4</t>
  </si>
  <si>
    <t>Concrete Layer / Placer</t>
  </si>
  <si>
    <t>2021-831306-1</t>
  </si>
  <si>
    <t>Kerb Setter</t>
  </si>
  <si>
    <t>2021-831306-2</t>
  </si>
  <si>
    <t>Road Building Construction Worker</t>
  </si>
  <si>
    <t>2021-831306-3</t>
  </si>
  <si>
    <t>Road Worker</t>
  </si>
  <si>
    <t>2021-831307-1</t>
  </si>
  <si>
    <t>Tracklayer</t>
  </si>
  <si>
    <t>2021-831307-2</t>
  </si>
  <si>
    <t>Track Inspector</t>
  </si>
  <si>
    <t>2021-831307-3</t>
  </si>
  <si>
    <t>Railway Ganger</t>
  </si>
  <si>
    <t>2021-831307-4</t>
  </si>
  <si>
    <t>Railway Fettler</t>
  </si>
  <si>
    <t>2021-831307-5</t>
  </si>
  <si>
    <t>Railway Trackman</t>
  </si>
  <si>
    <t>2021-831308-1</t>
  </si>
  <si>
    <t>Dogman / Dogwoman</t>
  </si>
  <si>
    <t>2021-831308-2</t>
  </si>
  <si>
    <t>Slinger</t>
  </si>
  <si>
    <t>2021-831309-1</t>
  </si>
  <si>
    <t>Heating Ventilation Air Conditioning Lagger</t>
  </si>
  <si>
    <t>2021-831309-2</t>
  </si>
  <si>
    <t>Pipe Lagger</t>
  </si>
  <si>
    <t>2021-831310-1</t>
  </si>
  <si>
    <t>Exploration Sampler's Assistant</t>
  </si>
  <si>
    <t>2021-831310-2</t>
  </si>
  <si>
    <t>Survey Helper</t>
  </si>
  <si>
    <t>2021-831310-3</t>
  </si>
  <si>
    <t>Geological Survey Field Assistant</t>
  </si>
  <si>
    <t>2021-831310-4</t>
  </si>
  <si>
    <t>Seismic Survey Assistant</t>
  </si>
  <si>
    <t>2021-831310-5</t>
  </si>
  <si>
    <t>Sampler/ MRM Sampler/ MRT Grade Controller</t>
  </si>
  <si>
    <t>2021-831310-6</t>
  </si>
  <si>
    <t>Survey Recorder</t>
  </si>
  <si>
    <t>2021-831310-7</t>
  </si>
  <si>
    <t>Geotechnical Assistant</t>
  </si>
  <si>
    <t>2021-831310-8</t>
  </si>
  <si>
    <t>Mineral Resource Assistant</t>
  </si>
  <si>
    <t>2021-831311-1</t>
  </si>
  <si>
    <t>Fencing Contractor</t>
  </si>
  <si>
    <t>2021-831311-2</t>
  </si>
  <si>
    <t>Fence Erector</t>
  </si>
  <si>
    <t>2021-832101-1</t>
  </si>
  <si>
    <t>Chocolate Packer</t>
  </si>
  <si>
    <t>2021-832102-1</t>
  </si>
  <si>
    <t>Shrinkwrap Operator</t>
  </si>
  <si>
    <t>2021-832102-2</t>
  </si>
  <si>
    <t>Meat Preparer and Packer Freezing Works</t>
  </si>
  <si>
    <t>2021-832901-1</t>
  </si>
  <si>
    <t>Rigger Assistant</t>
  </si>
  <si>
    <t>2021-832901-2</t>
  </si>
  <si>
    <t>Rigger's Aide</t>
  </si>
  <si>
    <t>2021-832901-3</t>
  </si>
  <si>
    <t>Machinist Assistant</t>
  </si>
  <si>
    <t>2021-832901-4</t>
  </si>
  <si>
    <t>Wrought Iron Worker</t>
  </si>
  <si>
    <t>2021-832901-5</t>
  </si>
  <si>
    <t>Metal Forger's Assistant</t>
  </si>
  <si>
    <t>2021-832901-6</t>
  </si>
  <si>
    <t>Fitter's Assistant</t>
  </si>
  <si>
    <t>2021-832901-7</t>
  </si>
  <si>
    <t>Machinist Aide</t>
  </si>
  <si>
    <t>2021-832901-8</t>
  </si>
  <si>
    <t>Boilermaker Aide</t>
  </si>
  <si>
    <t>2021-832901-9</t>
  </si>
  <si>
    <t>Fitter Operative</t>
  </si>
  <si>
    <t>2021-832901-10</t>
  </si>
  <si>
    <t>Boilermaker Operative</t>
  </si>
  <si>
    <t>2021-832901-11</t>
  </si>
  <si>
    <t>Metal Moulder's Assistant</t>
  </si>
  <si>
    <t>2021-832901-12</t>
  </si>
  <si>
    <t>Fettler</t>
  </si>
  <si>
    <t>2021-832901-13</t>
  </si>
  <si>
    <t>Millwright Assistant</t>
  </si>
  <si>
    <t>2021-832901-14</t>
  </si>
  <si>
    <t>Foundry Worker</t>
  </si>
  <si>
    <t>2021-832901-15</t>
  </si>
  <si>
    <t>Millwright Aide</t>
  </si>
  <si>
    <t>2021-832901-16</t>
  </si>
  <si>
    <t>Blacksmith's Striker</t>
  </si>
  <si>
    <t>2021-832901-17</t>
  </si>
  <si>
    <t>Fitter Aide</t>
  </si>
  <si>
    <t>2021-832901-18</t>
  </si>
  <si>
    <t>Fitter Assistant</t>
  </si>
  <si>
    <t>2021-832901-19</t>
  </si>
  <si>
    <t>Boilermaker Assistant</t>
  </si>
  <si>
    <t>2021-832902-1</t>
  </si>
  <si>
    <t>Fibreglass Laminating Process Worker</t>
  </si>
  <si>
    <t>2021-832902-2</t>
  </si>
  <si>
    <t>Fibreglass Pattern Maker</t>
  </si>
  <si>
    <t>2021-832902-3</t>
  </si>
  <si>
    <t>Fibreglass Lay Up Hand</t>
  </si>
  <si>
    <t>2021-832902-4</t>
  </si>
  <si>
    <t>Plastic Toy Maker</t>
  </si>
  <si>
    <t>2021-832902-5</t>
  </si>
  <si>
    <t>Poly Coiler</t>
  </si>
  <si>
    <t>2021-832902-6</t>
  </si>
  <si>
    <t>Formica Worker</t>
  </si>
  <si>
    <t>2021-832902-7</t>
  </si>
  <si>
    <t>Rubber Factory Worker</t>
  </si>
  <si>
    <t>2021-832902-8</t>
  </si>
  <si>
    <t>Plastics Trimmer</t>
  </si>
  <si>
    <t>2021-832902-9</t>
  </si>
  <si>
    <t>Rubber Process Worker</t>
  </si>
  <si>
    <t>2021-832902-10</t>
  </si>
  <si>
    <t>Plastics Packer</t>
  </si>
  <si>
    <t>2021-832902-11</t>
  </si>
  <si>
    <t>Plastics Mixing Plant Worker</t>
  </si>
  <si>
    <t>2021-832902-12</t>
  </si>
  <si>
    <t>Plastics and Composite Shot Peeners</t>
  </si>
  <si>
    <t>2021-832902-13</t>
  </si>
  <si>
    <t>Latex Foam Hand</t>
  </si>
  <si>
    <t>2021-832902-14</t>
  </si>
  <si>
    <t>Plastics Process Worker</t>
  </si>
  <si>
    <t>2021-832902-15</t>
  </si>
  <si>
    <t>Cellular Plastics Cutter Hand</t>
  </si>
  <si>
    <t>2021-832902-16</t>
  </si>
  <si>
    <t>Plastics Finisher</t>
  </si>
  <si>
    <t>2021-832903-1</t>
  </si>
  <si>
    <t>Timber Filleter</t>
  </si>
  <si>
    <t>2021-832903-2</t>
  </si>
  <si>
    <t>Wood Finisher</t>
  </si>
  <si>
    <t>2021-832903-3</t>
  </si>
  <si>
    <t>Wood and Wood Products Factory Worker</t>
  </si>
  <si>
    <t>2021-832903-4</t>
  </si>
  <si>
    <t>Wallboard Worker</t>
  </si>
  <si>
    <t>2021-832903-5</t>
  </si>
  <si>
    <t>Timber Mill Worker</t>
  </si>
  <si>
    <t>2021-832903-6</t>
  </si>
  <si>
    <t>Timber Stacker Hand</t>
  </si>
  <si>
    <t>2021-832903-7</t>
  </si>
  <si>
    <t>Timber Process Worker</t>
  </si>
  <si>
    <t>2021-832903-8</t>
  </si>
  <si>
    <t>Strawboard Maker</t>
  </si>
  <si>
    <t>2021-832903-9</t>
  </si>
  <si>
    <t>Hardboard Factory Hand</t>
  </si>
  <si>
    <t>2021-832903-10</t>
  </si>
  <si>
    <t>Fibreboard Maker</t>
  </si>
  <si>
    <t>2021-832903-11</t>
  </si>
  <si>
    <t>Furniture Manufacturing Labourer</t>
  </si>
  <si>
    <t>2021-832903-12</t>
  </si>
  <si>
    <t>Match Making Machine Operator</t>
  </si>
  <si>
    <t>2021-832903-13</t>
  </si>
  <si>
    <t>Timber Worker</t>
  </si>
  <si>
    <t>2021-832903-14</t>
  </si>
  <si>
    <t>Timber Yard Worker</t>
  </si>
  <si>
    <t>2021-832903-15</t>
  </si>
  <si>
    <t>Panel Production Worker</t>
  </si>
  <si>
    <t>2021-832903-16</t>
  </si>
  <si>
    <t>Sawmill or Timber Yard Worker</t>
  </si>
  <si>
    <t>2021-832903-17</t>
  </si>
  <si>
    <t>Particleboard Factory Hand</t>
  </si>
  <si>
    <t>2021-832903-18</t>
  </si>
  <si>
    <t>Process Worker Furniture / Wooden Toys</t>
  </si>
  <si>
    <t>2021-832903-19</t>
  </si>
  <si>
    <t>Furniture Maker's Assistant</t>
  </si>
  <si>
    <t>2021-832903-20</t>
  </si>
  <si>
    <t>Sawmill Bullock Horseman</t>
  </si>
  <si>
    <t>2021-832903-21</t>
  </si>
  <si>
    <t>Joinery Factory Hand</t>
  </si>
  <si>
    <t>2021-832903-22</t>
  </si>
  <si>
    <t>Sawmill Yardman</t>
  </si>
  <si>
    <t>2021-832903-23</t>
  </si>
  <si>
    <t>Quality Controller of Sawmill Labourers</t>
  </si>
  <si>
    <t>2021-832903-24</t>
  </si>
  <si>
    <t>Pulp, Paper Making and Paper Products Labourer</t>
  </si>
  <si>
    <t>2021-832903-25</t>
  </si>
  <si>
    <t>Chipboard Block Setter</t>
  </si>
  <si>
    <t>2021-832903-26</t>
  </si>
  <si>
    <t>Wood Processing Worker</t>
  </si>
  <si>
    <t>2021-832903-27</t>
  </si>
  <si>
    <t>Tailer-out</t>
  </si>
  <si>
    <t>2021-832903-28</t>
  </si>
  <si>
    <t>Paper and Pulp Mill Worker (General)</t>
  </si>
  <si>
    <t>2021-832903-29</t>
  </si>
  <si>
    <t>Gang Nail Process Worker</t>
  </si>
  <si>
    <t>2021-832903-30</t>
  </si>
  <si>
    <t>Plywood Factory Hand</t>
  </si>
  <si>
    <t>2021-832904-1</t>
  </si>
  <si>
    <t>Beer Brewer</t>
  </si>
  <si>
    <t>2021-832904-2</t>
  </si>
  <si>
    <t>Bread Room Hand</t>
  </si>
  <si>
    <t>2021-832904-3</t>
  </si>
  <si>
    <t>Valve Controller</t>
  </si>
  <si>
    <t>2021-832904-4</t>
  </si>
  <si>
    <t>Perishable Produce Packhouse Worker</t>
  </si>
  <si>
    <t>2021-832904-5</t>
  </si>
  <si>
    <t>Baking Factory Worker</t>
  </si>
  <si>
    <t>2021-832904-6</t>
  </si>
  <si>
    <t>Line Attendant</t>
  </si>
  <si>
    <t>2021-832904-7</t>
  </si>
  <si>
    <t>Brewery Worker</t>
  </si>
  <si>
    <t>2021-832904-8</t>
  </si>
  <si>
    <t>Beer Production Worker</t>
  </si>
  <si>
    <t>2021-832904-9</t>
  </si>
  <si>
    <t>Grain Dryer Attendant</t>
  </si>
  <si>
    <t>2021-832904-10</t>
  </si>
  <si>
    <t>Winery Worker</t>
  </si>
  <si>
    <t>2021-832904-11</t>
  </si>
  <si>
    <t>Biscuit Factory Hand</t>
  </si>
  <si>
    <t>2021-832904-12</t>
  </si>
  <si>
    <t>Silo Worker</t>
  </si>
  <si>
    <t>2021-832904-13</t>
  </si>
  <si>
    <t>Winery Cellar Hand</t>
  </si>
  <si>
    <t>2021-832904-14</t>
  </si>
  <si>
    <t>Brewer</t>
  </si>
  <si>
    <t>2021-832905-1</t>
  </si>
  <si>
    <t>Leather Processing Factory Worker</t>
  </si>
  <si>
    <t>2021-832905-2</t>
  </si>
  <si>
    <t>Flesher Hand</t>
  </si>
  <si>
    <t>2021-832905-3</t>
  </si>
  <si>
    <t>Soles Channeller / Fitter / Grader / Preparer</t>
  </si>
  <si>
    <t>2021-832905-4</t>
  </si>
  <si>
    <t>Toggler</t>
  </si>
  <si>
    <t>2021-832905-5</t>
  </si>
  <si>
    <t>Tannery Hand / Assistant / Worker</t>
  </si>
  <si>
    <t>2021-832905-6</t>
  </si>
  <si>
    <t>Upper Burnisher / Cementer / Fitter / Folder</t>
  </si>
  <si>
    <t>2021-832905-7</t>
  </si>
  <si>
    <t>Fellmongery Hand</t>
  </si>
  <si>
    <t>2021-832905-8</t>
  </si>
  <si>
    <t>Footwear Machine Attendant</t>
  </si>
  <si>
    <t>2021-832905-9</t>
  </si>
  <si>
    <t>Footwear General Worker</t>
  </si>
  <si>
    <t>2021-832905-10</t>
  </si>
  <si>
    <t>Footwear Production Chargehand</t>
  </si>
  <si>
    <t>2021-832905-11</t>
  </si>
  <si>
    <t>Footwear Bench Worker</t>
  </si>
  <si>
    <t>2021-832905-12</t>
  </si>
  <si>
    <t>Footwear Table Hand</t>
  </si>
  <si>
    <t>2021-832905-13</t>
  </si>
  <si>
    <t>Footwear Skiver / Rounder / Sorter / Laster</t>
  </si>
  <si>
    <t>2021-832906-1</t>
  </si>
  <si>
    <t>Glass Making Process Worker</t>
  </si>
  <si>
    <t>2021-832906-2</t>
  </si>
  <si>
    <t>Glass Fibre Process Worker</t>
  </si>
  <si>
    <t>2021-832906-3</t>
  </si>
  <si>
    <t>Glass Processor / Worker</t>
  </si>
  <si>
    <t>2021-832906-4</t>
  </si>
  <si>
    <t>Factory Hand Fibreglass Moulding</t>
  </si>
  <si>
    <t>2021-832906-5</t>
  </si>
  <si>
    <t>Glass Fibre Maker</t>
  </si>
  <si>
    <t>2021-832906-6</t>
  </si>
  <si>
    <t>Glass Mould Cleaner</t>
  </si>
  <si>
    <t>2021-832907-1</t>
  </si>
  <si>
    <t>Munitions Factory Hand</t>
  </si>
  <si>
    <t>2021-832907-2</t>
  </si>
  <si>
    <t>Gas Plant Labourer</t>
  </si>
  <si>
    <t>2021-832907-3</t>
  </si>
  <si>
    <t>Grease Press Hand</t>
  </si>
  <si>
    <t>2021-832907-4</t>
  </si>
  <si>
    <t>Utilities Operator</t>
  </si>
  <si>
    <t>2021-832907-5</t>
  </si>
  <si>
    <t>Paint Factory Hand</t>
  </si>
  <si>
    <t>2021-832907-6</t>
  </si>
  <si>
    <t>Chemical Tester (Physical/ Routine)</t>
  </si>
  <si>
    <t>2021-832907-7</t>
  </si>
  <si>
    <t>Charcoal Burner</t>
  </si>
  <si>
    <t>2021-832908-1</t>
  </si>
  <si>
    <t>Clay Processing Labourer</t>
  </si>
  <si>
    <t>2021-832908-2</t>
  </si>
  <si>
    <t>Brick Handler</t>
  </si>
  <si>
    <t>2021-832908-3</t>
  </si>
  <si>
    <t>Clay Mould Plant Operator</t>
  </si>
  <si>
    <t>2021-832908-4</t>
  </si>
  <si>
    <t>Ceramics Worker</t>
  </si>
  <si>
    <t>2021-832908-5</t>
  </si>
  <si>
    <t>Clay Mixer</t>
  </si>
  <si>
    <t>2021-832908-6</t>
  </si>
  <si>
    <t>Kiln Labourer</t>
  </si>
  <si>
    <t>2021-832908-7</t>
  </si>
  <si>
    <t>Porcelain Factory Worker</t>
  </si>
  <si>
    <t>2021-832908-8</t>
  </si>
  <si>
    <t>Carousel Minder</t>
  </si>
  <si>
    <t>2021-832908-9</t>
  </si>
  <si>
    <t>Pottery and Porcelain Modeller</t>
  </si>
  <si>
    <t>2021-832908-10</t>
  </si>
  <si>
    <t>Pottery Process Worker</t>
  </si>
  <si>
    <t>2021-832908-11</t>
  </si>
  <si>
    <t>Pottery and Porcelain Cutter</t>
  </si>
  <si>
    <t>2021-832908-12</t>
  </si>
  <si>
    <t>Brick and Tile Drawer and Setter</t>
  </si>
  <si>
    <t>2021-832909-1</t>
  </si>
  <si>
    <t>Bundler</t>
  </si>
  <si>
    <t>2021-832909-2</t>
  </si>
  <si>
    <t>Textile Machine Attendant</t>
  </si>
  <si>
    <t>2021-832909-3</t>
  </si>
  <si>
    <t>Tying Machine Operator Woollen Mill</t>
  </si>
  <si>
    <t>2021-832909-4</t>
  </si>
  <si>
    <t>Counting and Packaging Clothing Process Worker</t>
  </si>
  <si>
    <t>2021-832909-5</t>
  </si>
  <si>
    <t>Counting and Packaging Textile Process Worker</t>
  </si>
  <si>
    <t>2021-832909-6</t>
  </si>
  <si>
    <t>Cloth Burler</t>
  </si>
  <si>
    <t>2021-832909-7</t>
  </si>
  <si>
    <t>Clothing and Textile Factory Worker</t>
  </si>
  <si>
    <t>2021-832909-8</t>
  </si>
  <si>
    <t>Canvas Upholstery Cutter</t>
  </si>
  <si>
    <t>2021-832909-9</t>
  </si>
  <si>
    <t>Textile Production Chargehand</t>
  </si>
  <si>
    <t>2021-832909-10</t>
  </si>
  <si>
    <t>Clothing or Textile Production Chargehand</t>
  </si>
  <si>
    <t>2021-832909-11</t>
  </si>
  <si>
    <t>Thread and Yarn Piecer</t>
  </si>
  <si>
    <t>2021-832909-12</t>
  </si>
  <si>
    <t>Textiles General Worker</t>
  </si>
  <si>
    <t>2021-832909-13</t>
  </si>
  <si>
    <t>Textiles Table Hand</t>
  </si>
  <si>
    <t>2021-832909-14</t>
  </si>
  <si>
    <t>Crochet Worker</t>
  </si>
  <si>
    <t>2021-832910-1</t>
  </si>
  <si>
    <t>Motor Vehicle Parts and Accessories Fitter (General)</t>
  </si>
  <si>
    <t>2021-832910-2</t>
  </si>
  <si>
    <t>Vehicle Window Tinter</t>
  </si>
  <si>
    <t>2021-832910-3</t>
  </si>
  <si>
    <t>Radiator Repairer</t>
  </si>
  <si>
    <t>2021-832910-4</t>
  </si>
  <si>
    <t>Exhaust and Muffler Fitter</t>
  </si>
  <si>
    <t>2021-832910-5</t>
  </si>
  <si>
    <t>Windscreen Fitter</t>
  </si>
  <si>
    <t>2021-832910-6</t>
  </si>
  <si>
    <t>Tyre Serviceman / Serviceperson</t>
  </si>
  <si>
    <t>2021-832910-7</t>
  </si>
  <si>
    <t>Car Alarm Installer</t>
  </si>
  <si>
    <t>2021-832910-8</t>
  </si>
  <si>
    <t>Tyre Fitter and Aligner</t>
  </si>
  <si>
    <t>2021-832910-9</t>
  </si>
  <si>
    <t>Autoglazier</t>
  </si>
  <si>
    <t>2021-832910-10</t>
  </si>
  <si>
    <t>Radiator Fitter</t>
  </si>
  <si>
    <t>2021-832910-11</t>
  </si>
  <si>
    <t>Wheel Alignment Attendant</t>
  </si>
  <si>
    <t>2021-833301-1</t>
  </si>
  <si>
    <t>Freight Loader</t>
  </si>
  <si>
    <t>2021-833301-2</t>
  </si>
  <si>
    <t>Yard Cleanup Man</t>
  </si>
  <si>
    <t>2021-833301-3</t>
  </si>
  <si>
    <t>Rail and Road Transport Vehicle Loader</t>
  </si>
  <si>
    <t>2021-833301-4</t>
  </si>
  <si>
    <t>Yardman</t>
  </si>
  <si>
    <t>2021-833301-5</t>
  </si>
  <si>
    <t>Checker and Loader Transport Vehicle</t>
  </si>
  <si>
    <t>2021-833301-6</t>
  </si>
  <si>
    <t>Yard Attendant</t>
  </si>
  <si>
    <t>2021-833302-1</t>
  </si>
  <si>
    <t>Furniture Removalist hand</t>
  </si>
  <si>
    <t>2021-833303-1</t>
  </si>
  <si>
    <t>Harbour Board Worker</t>
  </si>
  <si>
    <t>2021-833303-2</t>
  </si>
  <si>
    <t>Wharf Labourer</t>
  </si>
  <si>
    <t>2021-833303-3</t>
  </si>
  <si>
    <t>Stevedore</t>
  </si>
  <si>
    <t>2021-833303-4</t>
  </si>
  <si>
    <t>Boat and Ship Cargo Loader</t>
  </si>
  <si>
    <t>2021-833303-5</t>
  </si>
  <si>
    <t>Docker Wharf</t>
  </si>
  <si>
    <t>2021-833303-6</t>
  </si>
  <si>
    <t>Longshoreman</t>
  </si>
  <si>
    <t>2021-833303-7</t>
  </si>
  <si>
    <t>Cargo Handler / Worker</t>
  </si>
  <si>
    <t>2021-833304-1</t>
  </si>
  <si>
    <t>Aircraft Handler</t>
  </si>
  <si>
    <t>2021-833304-2</t>
  </si>
  <si>
    <t>Aircraft Loader</t>
  </si>
  <si>
    <t>2021-833304-3</t>
  </si>
  <si>
    <t>Aircraft Baggage Handler</t>
  </si>
  <si>
    <t>2021-833401-1</t>
  </si>
  <si>
    <t>Stacker Textiles</t>
  </si>
  <si>
    <t>2021-833401-2</t>
  </si>
  <si>
    <t>Shelf Stacker</t>
  </si>
  <si>
    <t>2021-833401-3</t>
  </si>
  <si>
    <t>Warehouse Worker / Shelver</t>
  </si>
  <si>
    <t>2021-833401-4</t>
  </si>
  <si>
    <t>Storeperson Packer / Shelver</t>
  </si>
  <si>
    <t>2021-833402-1</t>
  </si>
  <si>
    <t>Order Picker / Assembler</t>
  </si>
  <si>
    <t>2021-833402-2</t>
  </si>
  <si>
    <t>Supply Operator (Army)</t>
  </si>
  <si>
    <t>2021-833402-3</t>
  </si>
  <si>
    <t>Manufacturing Storeperson</t>
  </si>
  <si>
    <t>2021-833402-4</t>
  </si>
  <si>
    <t>Chiller Hand</t>
  </si>
  <si>
    <t>2021-833402-5</t>
  </si>
  <si>
    <t>Warehouse Assistant</t>
  </si>
  <si>
    <t>2021-833402-6</t>
  </si>
  <si>
    <t>Stores Assistant</t>
  </si>
  <si>
    <t>2021-841101-1</t>
  </si>
  <si>
    <t>Spasa Shop Cook</t>
  </si>
  <si>
    <t>2021-841101-2</t>
  </si>
  <si>
    <t>Fast Food Assistant</t>
  </si>
  <si>
    <t>2021-841101-3</t>
  </si>
  <si>
    <t>Takeaway Cook</t>
  </si>
  <si>
    <t>2021-841101-4</t>
  </si>
  <si>
    <t>Pizza Maker</t>
  </si>
  <si>
    <t>2021-841101-5</t>
  </si>
  <si>
    <t>Chips Maker</t>
  </si>
  <si>
    <t>2021-841101-6</t>
  </si>
  <si>
    <t>Chicken / Fish Fryer</t>
  </si>
  <si>
    <t>2021-841101-7</t>
  </si>
  <si>
    <t>Grill Cook</t>
  </si>
  <si>
    <t>2021-841101-8</t>
  </si>
  <si>
    <t>Short Order Cook</t>
  </si>
  <si>
    <t>2021-841101-9</t>
  </si>
  <si>
    <t>Burger Maker</t>
  </si>
  <si>
    <t>2021-841201-1</t>
  </si>
  <si>
    <t>Sandwich / Salad Preparer</t>
  </si>
  <si>
    <t>2021-841201-2</t>
  </si>
  <si>
    <t>Pantry Attendant</t>
  </si>
  <si>
    <t>2021-841201-3</t>
  </si>
  <si>
    <t>Kitchen Steward</t>
  </si>
  <si>
    <t>2021-841201-4</t>
  </si>
  <si>
    <t>Kitchen Assistant (Non-domestic)</t>
  </si>
  <si>
    <t>2021-841201-5</t>
  </si>
  <si>
    <t>Dishwasher</t>
  </si>
  <si>
    <t>2021-841202-1</t>
  </si>
  <si>
    <t>Butcher's Assistant</t>
  </si>
  <si>
    <t>2021-841202-2</t>
  </si>
  <si>
    <t>Pastry Cook's Assistant</t>
  </si>
  <si>
    <t>2021-841202-3</t>
  </si>
  <si>
    <t>Cook's Assistant</t>
  </si>
  <si>
    <t>2021-841202-4</t>
  </si>
  <si>
    <t>Bakery Assistant</t>
  </si>
  <si>
    <t>2021-841202-5</t>
  </si>
  <si>
    <t>Chef's Assistant</t>
  </si>
  <si>
    <t>2021-841202-6</t>
  </si>
  <si>
    <t>Confectioner's Assistant</t>
  </si>
  <si>
    <t>2021-851102-1</t>
  </si>
  <si>
    <t>Circular / Pamphlet Deliverer</t>
  </si>
  <si>
    <t>2021-861101-1</t>
  </si>
  <si>
    <t>Garbage Depot Hand</t>
  </si>
  <si>
    <t>2021-861101-2</t>
  </si>
  <si>
    <t>Refuse Collector</t>
  </si>
  <si>
    <t>2021-861101-3</t>
  </si>
  <si>
    <t>Waste Removalist</t>
  </si>
  <si>
    <t>2021-861101-4</t>
  </si>
  <si>
    <t>Reclamation Worker</t>
  </si>
  <si>
    <t>2021-861101-5</t>
  </si>
  <si>
    <t>Garden Rubbish Collector</t>
  </si>
  <si>
    <t>2021-861101-6</t>
  </si>
  <si>
    <t>Rubbish Collection Contractor</t>
  </si>
  <si>
    <t>2021-861101-7</t>
  </si>
  <si>
    <t>Garbage Collector</t>
  </si>
  <si>
    <t>2021-861301-1</t>
  </si>
  <si>
    <t>Park / Gardens Cleaner</t>
  </si>
  <si>
    <t>2021-861301-2</t>
  </si>
  <si>
    <t>Road Sweeper</t>
  </si>
  <si>
    <t>2021-862101-1</t>
  </si>
  <si>
    <t>Bar Back</t>
  </si>
  <si>
    <t>2021-862101-2</t>
  </si>
  <si>
    <t>Bar Useful</t>
  </si>
  <si>
    <t>2021-862101-3</t>
  </si>
  <si>
    <t>Glassie</t>
  </si>
  <si>
    <t>2021-862102-1</t>
  </si>
  <si>
    <t>Baggage Checker</t>
  </si>
  <si>
    <t>2021-862102-2</t>
  </si>
  <si>
    <t>Hotel Bell Boy</t>
  </si>
  <si>
    <t>2021-862102-3</t>
  </si>
  <si>
    <t>Lift Attendant</t>
  </si>
  <si>
    <t>2021-862102-4</t>
  </si>
  <si>
    <t>Night Porter</t>
  </si>
  <si>
    <t>2021-862102-5</t>
  </si>
  <si>
    <t>Doorperson</t>
  </si>
  <si>
    <t>2021-862102-6</t>
  </si>
  <si>
    <t>Baggage Handler</t>
  </si>
  <si>
    <t>2021-862103-1</t>
  </si>
  <si>
    <t>Uniform Room Attendant</t>
  </si>
  <si>
    <t>2021-862201-1</t>
  </si>
  <si>
    <t>Garage door and Motor Installer</t>
  </si>
  <si>
    <t>2021-862201-2</t>
  </si>
  <si>
    <t>Shower Screen Installer</t>
  </si>
  <si>
    <t>2021-862201-3</t>
  </si>
  <si>
    <t>Curtain Fitter</t>
  </si>
  <si>
    <t>2021-862201-4</t>
  </si>
  <si>
    <t>Awning Installer</t>
  </si>
  <si>
    <t>2021-862201-5</t>
  </si>
  <si>
    <t>Security Door Installer</t>
  </si>
  <si>
    <t>2021-862201-6</t>
  </si>
  <si>
    <t>Blinds Installer</t>
  </si>
  <si>
    <t>2021-862201-7</t>
  </si>
  <si>
    <t>Home Renovator</t>
  </si>
  <si>
    <t>2021-862201-8</t>
  </si>
  <si>
    <t>Carport Erector</t>
  </si>
  <si>
    <t>2021-862202-1</t>
  </si>
  <si>
    <t>Hotel Useful</t>
  </si>
  <si>
    <t>2021-862202-2</t>
  </si>
  <si>
    <t>Hotel Yardperson</t>
  </si>
  <si>
    <t>2021-862202-3</t>
  </si>
  <si>
    <t>Handy Man</t>
  </si>
  <si>
    <t>2021-862202-4</t>
  </si>
  <si>
    <t>Handy Person</t>
  </si>
  <si>
    <t>2021-862301-1</t>
  </si>
  <si>
    <t>Parking Meter Reader</t>
  </si>
  <si>
    <t>2021-862301-2</t>
  </si>
  <si>
    <t>Electric Meter Reader</t>
  </si>
  <si>
    <t>2021-862301-3</t>
  </si>
  <si>
    <t>Water Meter Reader</t>
  </si>
  <si>
    <t>2021-862302-1</t>
  </si>
  <si>
    <t>Gambling Machine Attendant</t>
  </si>
  <si>
    <t>2021-862302-2</t>
  </si>
  <si>
    <t>Vending Machine Refiller</t>
  </si>
  <si>
    <t>2021-862302-3</t>
  </si>
  <si>
    <t>Poker Machine Attendant</t>
  </si>
  <si>
    <t>2021-862302-4</t>
  </si>
  <si>
    <t>Coin Collector</t>
  </si>
  <si>
    <t>2021-862913-1</t>
  </si>
  <si>
    <t>Event Support Assistant</t>
  </si>
  <si>
    <t>2021-862913-2</t>
  </si>
  <si>
    <t>Event Volunteer</t>
  </si>
  <si>
    <t>2021-862918-1</t>
  </si>
  <si>
    <t>Electrical Operative</t>
  </si>
  <si>
    <t>2021-862918-2</t>
  </si>
  <si>
    <t>Instrumentation Aide</t>
  </si>
  <si>
    <t>2021-862918-3</t>
  </si>
  <si>
    <t>Electrician Assistant</t>
  </si>
  <si>
    <t>2021-862918-4</t>
  </si>
  <si>
    <t>Auto Electrician's Assistant</t>
  </si>
  <si>
    <t>2021-862918-5</t>
  </si>
  <si>
    <t xml:space="preserve">Air conditioning and Refrigeration Mechanic Assistant </t>
  </si>
  <si>
    <t>2021-862918-6</t>
  </si>
  <si>
    <t>Instrumentation Assistant</t>
  </si>
  <si>
    <t>2021-862918-7</t>
  </si>
  <si>
    <t>Electrical Helper</t>
  </si>
  <si>
    <t>2021-862918-8</t>
  </si>
  <si>
    <t>Electronic Equipment Mechanician Aide</t>
  </si>
  <si>
    <t>2021-862918-9</t>
  </si>
  <si>
    <t>Electrician Aide</t>
  </si>
  <si>
    <t>2021-862918-10</t>
  </si>
  <si>
    <t>Auto Electrician Aide</t>
  </si>
  <si>
    <t>2021-862918-11</t>
  </si>
  <si>
    <t>Air conditioning and Refrigeration Mechanic Aide</t>
  </si>
  <si>
    <t>2021-862918-12</t>
  </si>
  <si>
    <t>Electronic Equipment Mechanician Assistant</t>
  </si>
  <si>
    <t>2021-862918-13</t>
  </si>
  <si>
    <t>Artisan Aide Electrical</t>
  </si>
  <si>
    <t>2021-862918-14</t>
  </si>
  <si>
    <t>Instrument Artisan Assistant</t>
  </si>
  <si>
    <t>2021-862918-15</t>
  </si>
  <si>
    <t>Measurement, Control and Instrumentation (MC&amp;I) Aide</t>
  </si>
  <si>
    <t>2021-862918-16</t>
  </si>
  <si>
    <t>Measurement, Control and Instrumentation (MC&amp;I) Assistant</t>
  </si>
  <si>
    <t>2021-862919-1</t>
  </si>
  <si>
    <t>Lube Attendant</t>
  </si>
  <si>
    <t>2021-862919-2</t>
  </si>
  <si>
    <t>Grease Room Attendant</t>
  </si>
  <si>
    <t>2021-862919-3</t>
  </si>
  <si>
    <t>Repair Shop Assistant</t>
  </si>
  <si>
    <t>2021-862919-4</t>
  </si>
  <si>
    <t>Stripper / Assembler</t>
  </si>
  <si>
    <t>2021-862919-5</t>
  </si>
  <si>
    <t>Lubrication Attendant</t>
  </si>
  <si>
    <t>2021-862919-6</t>
  </si>
  <si>
    <t>Mechanic Aide</t>
  </si>
  <si>
    <t>2021-862919-7</t>
  </si>
  <si>
    <t>Mechanic Assistant</t>
  </si>
  <si>
    <t>2021-862926-1</t>
  </si>
  <si>
    <t>Turnstile Attendant</t>
  </si>
  <si>
    <t>2021-862926-2</t>
  </si>
  <si>
    <t>Entertainment Usher</t>
  </si>
  <si>
    <t>2021-862926-3</t>
  </si>
  <si>
    <t>Ticket Taker</t>
  </si>
  <si>
    <t>2021-862926-4</t>
  </si>
  <si>
    <t>Gatekeeper</t>
  </si>
  <si>
    <t>2021-862926-5</t>
  </si>
  <si>
    <t>Cinema Attendant</t>
  </si>
  <si>
    <t>2021-862926-6</t>
  </si>
  <si>
    <t>Ticket Collector Railway</t>
  </si>
  <si>
    <t>2021-862926-7</t>
  </si>
  <si>
    <t>Usher</t>
  </si>
  <si>
    <t>2021-862926-8</t>
  </si>
  <si>
    <t>Venue Attendant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</si>
</sst>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37">
    <xf numFmtId="0" fontId="0" fillId="0" borderId="0" xfId="0"/>
    <xf numFmtId="0" fontId="16" fillId="34" borderId="10" xfId="0" applyFont="1" applyFill="1" applyBorder="1"/>
    <xf numFmtId="49" fontId="0" fillId="35" borderId="10" xfId="0" applyNumberFormat="1" applyFill="1" applyBorder="1" applyAlignment="1">
      <alignment vertical="top" wrapText="1"/>
    </xf>
    <xf numFmtId="49" fontId="0" fillId="35" borderId="10" xfId="0" applyNumberFormat="1" applyFill="1" applyBorder="1" applyAlignment="1">
      <alignment wrapText="1"/>
    </xf>
    <xf numFmtId="49" fontId="19" fillId="33" borderId="10" xfId="0" applyNumberFormat="1" applyFont="1" applyFill="1" applyBorder="1" applyAlignment="1">
      <alignment wrapText="1"/>
    </xf>
    <xf numFmtId="49" fontId="18" fillId="34" borderId="10" xfId="0" applyNumberFormat="1" applyFont="1" applyFill="1" applyBorder="1" applyAlignment="1">
      <alignment wrapText="1"/>
    </xf>
    <xf numFmtId="0" fontId="20" fillId="34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49" fontId="19" fillId="33" borderId="10" xfId="0" applyNumberFormat="1" applyFont="1" applyFill="1" applyBorder="1" applyAlignment="1">
      <alignment vertical="top" wrapText="1"/>
    </xf>
    <xf numFmtId="49" fontId="0" fillId="0" borderId="10" xfId="0" applyNumberFormat="1" applyBorder="1" applyAlignment="1">
      <alignment wrapText="1"/>
    </xf>
    <xf numFmtId="49" fontId="0" fillId="33" borderId="10" xfId="0" applyNumberForma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6" fillId="34" borderId="10" xfId="0" applyFont="1" applyFill="1" applyBorder="1" applyAlignment="1">
      <alignment horizontal="left"/>
    </xf>
    <xf numFmtId="49" fontId="0" fillId="0" borderId="10" xfId="0" applyNumberFormat="1" applyBorder="1" applyAlignment="1">
      <alignment horizontal="left" vertical="top" wrapText="1"/>
    </xf>
    <xf numFmtId="0" fontId="16" fillId="34" borderId="10" xfId="0" applyFont="1" applyFill="1" applyBorder="1" applyAlignment="1">
      <alignment vertical="top"/>
    </xf>
    <xf numFmtId="0" fontId="20" fillId="34" borderId="10" xfId="0" applyFont="1" applyFill="1" applyBorder="1" applyAlignment="1">
      <alignment horizontal="left" vertical="top" wrapText="1"/>
    </xf>
    <xf numFmtId="0" fontId="22" fillId="34" borderId="0" xfId="0" applyFont="1" applyFill="1"/>
    <xf numFmtId="49" fontId="18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1" fillId="33" borderId="10" xfId="42" applyFont="1" applyFill="1" applyBorder="1" applyAlignment="1">
      <alignment horizontal="left"/>
    </xf>
    <xf numFmtId="0" fontId="21" fillId="0" borderId="10" xfId="42" applyFont="1" applyBorder="1" applyAlignment="1">
      <alignment horizontal="left"/>
    </xf>
    <xf numFmtId="0" fontId="16" fillId="36" borderId="0" xfId="0" applyFont="1" applyFill="1"/>
    <xf numFmtId="0" fontId="24" fillId="0" borderId="10" xfId="0" applyFont="1" applyBorder="1" applyAlignment="1">
      <alignment horizontal="left"/>
    </xf>
    <xf numFmtId="0" fontId="24" fillId="37" borderId="10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0" xfId="0" applyFont="1" applyBorder="1" applyAlignment="1">
      <alignment horizontal="left"/>
    </xf>
    <xf numFmtId="0" fontId="25" fillId="37" borderId="10" xfId="0" applyFont="1" applyFill="1" applyBorder="1" applyAlignment="1">
      <alignment horizontal="left"/>
    </xf>
    <xf numFmtId="0" fontId="0" fillId="37" borderId="10" xfId="0" applyFill="1" applyBorder="1" applyAlignment="1">
      <alignment horizontal="left"/>
    </xf>
    <xf numFmtId="0" fontId="23" fillId="37" borderId="10" xfId="0" applyFont="1" applyFill="1" applyBorder="1" applyAlignment="1">
      <alignment horizontal="left"/>
    </xf>
    <xf numFmtId="0" fontId="16" fillId="38" borderId="10" xfId="0" applyFont="1" applyFill="1" applyBorder="1" applyAlignment="1">
      <alignment horizontal="left"/>
    </xf>
    <xf numFmtId="0" fontId="16" fillId="38" borderId="1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75B487-256A-4912-AA28-434C68297A7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abSelected="1" workbookViewId="0">
      <selection activeCell="B19" sqref="B19"/>
    </sheetView>
  </sheetViews>
  <sheetFormatPr baseColWidth="10" defaultColWidth="11" defaultRowHeight="16" x14ac:dyDescent="0.2"/>
  <cols>
    <col min="1" max="1" width="16.83203125" customWidth="1"/>
    <col min="2" max="2" width="10.83203125" style="13"/>
  </cols>
  <sheetData>
    <row r="1" spans="1:2" x14ac:dyDescent="0.2">
      <c r="A1" s="1" t="s">
        <v>19</v>
      </c>
      <c r="B1" s="14" t="s">
        <v>20</v>
      </c>
    </row>
    <row r="2" spans="1:2" ht="17" x14ac:dyDescent="0.2">
      <c r="A2" s="9" t="s">
        <v>39</v>
      </c>
      <c r="B2" s="15" t="s">
        <v>40</v>
      </c>
    </row>
    <row r="3" spans="1:2" ht="17" x14ac:dyDescent="0.2">
      <c r="A3" s="9" t="s">
        <v>41</v>
      </c>
      <c r="B3" s="15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"/>
  <sheetViews>
    <sheetView zoomScale="160" zoomScaleNormal="160" workbookViewId="0">
      <selection activeCell="B5" sqref="B5"/>
    </sheetView>
  </sheetViews>
  <sheetFormatPr baseColWidth="10" defaultColWidth="11" defaultRowHeight="16" x14ac:dyDescent="0.2"/>
  <cols>
    <col min="1" max="1" width="23.83203125" customWidth="1"/>
    <col min="2" max="2" width="14.6640625" customWidth="1"/>
  </cols>
  <sheetData>
    <row r="1" spans="1:2" x14ac:dyDescent="0.2">
      <c r="A1" s="1" t="s">
        <v>19</v>
      </c>
      <c r="B1" s="1" t="s">
        <v>20</v>
      </c>
    </row>
    <row r="2" spans="1:2" x14ac:dyDescent="0.2">
      <c r="A2" s="7" t="s">
        <v>34</v>
      </c>
      <c r="B2" s="8" t="s">
        <v>9</v>
      </c>
    </row>
    <row r="3" spans="1:2" x14ac:dyDescent="0.2">
      <c r="A3" s="7" t="s">
        <v>2467</v>
      </c>
      <c r="B3" s="8" t="s">
        <v>2468</v>
      </c>
    </row>
    <row r="4" spans="1:2" x14ac:dyDescent="0.2">
      <c r="A4" s="7" t="s">
        <v>2469</v>
      </c>
      <c r="B4" s="8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2"/>
  <sheetViews>
    <sheetView topLeftCell="A26" zoomScale="187" zoomScaleNormal="187" workbookViewId="0">
      <selection activeCell="B33" sqref="B33"/>
    </sheetView>
  </sheetViews>
  <sheetFormatPr baseColWidth="10" defaultColWidth="11" defaultRowHeight="16" x14ac:dyDescent="0.2"/>
  <cols>
    <col min="1" max="1" width="45" customWidth="1"/>
  </cols>
  <sheetData>
    <row r="1" spans="1:2" ht="19" customHeight="1" x14ac:dyDescent="0.2">
      <c r="A1" s="17" t="s">
        <v>19</v>
      </c>
      <c r="B1" s="17" t="s">
        <v>20</v>
      </c>
    </row>
    <row r="2" spans="1:2" x14ac:dyDescent="0.2">
      <c r="A2" s="26" t="s">
        <v>111</v>
      </c>
      <c r="B2" s="25">
        <v>1</v>
      </c>
    </row>
    <row r="3" spans="1:2" x14ac:dyDescent="0.2">
      <c r="A3" s="26" t="s">
        <v>2452</v>
      </c>
      <c r="B3" s="25">
        <v>2</v>
      </c>
    </row>
    <row r="4" spans="1:2" x14ac:dyDescent="0.2">
      <c r="A4" s="26" t="s">
        <v>112</v>
      </c>
      <c r="B4" s="25">
        <v>3</v>
      </c>
    </row>
    <row r="5" spans="1:2" x14ac:dyDescent="0.2">
      <c r="A5" s="26" t="s">
        <v>2453</v>
      </c>
      <c r="B5" s="25">
        <v>4</v>
      </c>
    </row>
    <row r="6" spans="1:2" x14ac:dyDescent="0.2">
      <c r="A6" s="26" t="s">
        <v>29</v>
      </c>
      <c r="B6" s="25">
        <v>5</v>
      </c>
    </row>
    <row r="7" spans="1:2" x14ac:dyDescent="0.2">
      <c r="A7" s="26" t="s">
        <v>28</v>
      </c>
      <c r="B7" s="25">
        <v>6</v>
      </c>
    </row>
    <row r="8" spans="1:2" x14ac:dyDescent="0.2">
      <c r="A8" s="26" t="s">
        <v>113</v>
      </c>
      <c r="B8" s="25">
        <v>7</v>
      </c>
    </row>
    <row r="9" spans="1:2" x14ac:dyDescent="0.2">
      <c r="A9" s="26" t="s">
        <v>114</v>
      </c>
      <c r="B9" s="25">
        <v>8</v>
      </c>
    </row>
    <row r="10" spans="1:2" x14ac:dyDescent="0.2">
      <c r="A10" s="26" t="s">
        <v>115</v>
      </c>
      <c r="B10" s="25">
        <v>9</v>
      </c>
    </row>
    <row r="11" spans="1:2" x14ac:dyDescent="0.2">
      <c r="A11" s="26" t="s">
        <v>110</v>
      </c>
      <c r="B11" s="25">
        <v>10</v>
      </c>
    </row>
    <row r="12" spans="1:2" x14ac:dyDescent="0.2">
      <c r="A12" s="26" t="s">
        <v>2454</v>
      </c>
      <c r="B12" s="25">
        <v>11</v>
      </c>
    </row>
    <row r="13" spans="1:2" x14ac:dyDescent="0.2">
      <c r="A13" s="26" t="s">
        <v>2455</v>
      </c>
      <c r="B13" s="25">
        <v>12</v>
      </c>
    </row>
    <row r="14" spans="1:2" x14ac:dyDescent="0.2">
      <c r="A14" s="26" t="s">
        <v>116</v>
      </c>
      <c r="B14" s="25">
        <v>13</v>
      </c>
    </row>
    <row r="15" spans="1:2" x14ac:dyDescent="0.2">
      <c r="A15" s="26" t="s">
        <v>117</v>
      </c>
      <c r="B15" s="25">
        <v>14</v>
      </c>
    </row>
    <row r="16" spans="1:2" x14ac:dyDescent="0.2">
      <c r="A16" s="26" t="s">
        <v>118</v>
      </c>
      <c r="B16" s="25">
        <v>15</v>
      </c>
    </row>
    <row r="17" spans="1:2" x14ac:dyDescent="0.2">
      <c r="A17" s="26" t="s">
        <v>119</v>
      </c>
      <c r="B17" s="25">
        <v>16</v>
      </c>
    </row>
    <row r="18" spans="1:2" x14ac:dyDescent="0.2">
      <c r="A18" s="26" t="s">
        <v>120</v>
      </c>
      <c r="B18" s="25">
        <v>17</v>
      </c>
    </row>
    <row r="19" spans="1:2" x14ac:dyDescent="0.2">
      <c r="A19" s="26" t="s">
        <v>121</v>
      </c>
      <c r="B19" s="25">
        <v>18</v>
      </c>
    </row>
    <row r="20" spans="1:2" x14ac:dyDescent="0.2">
      <c r="A20" s="26" t="s">
        <v>122</v>
      </c>
      <c r="B20" s="25">
        <v>19</v>
      </c>
    </row>
    <row r="21" spans="1:2" x14ac:dyDescent="0.2">
      <c r="A21" s="26" t="s">
        <v>123</v>
      </c>
      <c r="B21" s="25">
        <v>20</v>
      </c>
    </row>
    <row r="22" spans="1:2" x14ac:dyDescent="0.2">
      <c r="A22" s="26" t="s">
        <v>124</v>
      </c>
      <c r="B22" s="25">
        <v>21</v>
      </c>
    </row>
    <row r="23" spans="1:2" x14ac:dyDescent="0.2">
      <c r="A23" s="26" t="s">
        <v>125</v>
      </c>
      <c r="B23" s="25">
        <v>22</v>
      </c>
    </row>
    <row r="24" spans="1:2" x14ac:dyDescent="0.2">
      <c r="A24" s="26" t="s">
        <v>126</v>
      </c>
      <c r="B24" s="25">
        <v>23</v>
      </c>
    </row>
    <row r="25" spans="1:2" x14ac:dyDescent="0.2">
      <c r="A25" s="26" t="s">
        <v>127</v>
      </c>
      <c r="B25" s="25">
        <v>24</v>
      </c>
    </row>
    <row r="26" spans="1:2" x14ac:dyDescent="0.2">
      <c r="A26" s="26" t="s">
        <v>128</v>
      </c>
      <c r="B26" s="25">
        <v>25</v>
      </c>
    </row>
    <row r="27" spans="1:2" x14ac:dyDescent="0.2">
      <c r="A27" s="26" t="s">
        <v>129</v>
      </c>
      <c r="B27" s="25">
        <v>26</v>
      </c>
    </row>
    <row r="28" spans="1:2" x14ac:dyDescent="0.2">
      <c r="A28" s="26" t="s">
        <v>2456</v>
      </c>
      <c r="B28" s="25">
        <v>27</v>
      </c>
    </row>
    <row r="29" spans="1:2" x14ac:dyDescent="0.2">
      <c r="A29" s="26" t="s">
        <v>130</v>
      </c>
      <c r="B29" s="25">
        <v>28</v>
      </c>
    </row>
    <row r="30" spans="1:2" x14ac:dyDescent="0.2">
      <c r="A30" s="26" t="s">
        <v>131</v>
      </c>
      <c r="B30" s="25">
        <v>29</v>
      </c>
    </row>
    <row r="31" spans="1:2" x14ac:dyDescent="0.2">
      <c r="A31" s="26" t="s">
        <v>2457</v>
      </c>
      <c r="B31" s="25">
        <v>30</v>
      </c>
    </row>
    <row r="32" spans="1:2" x14ac:dyDescent="0.2">
      <c r="A32" s="26" t="s">
        <v>132</v>
      </c>
      <c r="B32" s="25">
        <v>31</v>
      </c>
    </row>
    <row r="33" spans="1:2" x14ac:dyDescent="0.2">
      <c r="A33" s="26" t="s">
        <v>133</v>
      </c>
      <c r="B33" s="25">
        <v>32</v>
      </c>
    </row>
    <row r="34" spans="1:2" x14ac:dyDescent="0.2">
      <c r="A34" s="26" t="s">
        <v>134</v>
      </c>
      <c r="B34" s="25">
        <v>33</v>
      </c>
    </row>
    <row r="35" spans="1:2" x14ac:dyDescent="0.2">
      <c r="A35" s="26" t="s">
        <v>135</v>
      </c>
      <c r="B35" s="25">
        <v>34</v>
      </c>
    </row>
    <row r="36" spans="1:2" x14ac:dyDescent="0.2">
      <c r="A36" s="26" t="s">
        <v>136</v>
      </c>
      <c r="B36" s="25">
        <v>35</v>
      </c>
    </row>
    <row r="37" spans="1:2" x14ac:dyDescent="0.2">
      <c r="A37" s="26" t="s">
        <v>137</v>
      </c>
      <c r="B37" s="25">
        <v>36</v>
      </c>
    </row>
    <row r="38" spans="1:2" x14ac:dyDescent="0.2">
      <c r="A38" s="26" t="s">
        <v>138</v>
      </c>
      <c r="B38" s="25">
        <v>37</v>
      </c>
    </row>
    <row r="39" spans="1:2" x14ac:dyDescent="0.2">
      <c r="A39" s="26" t="s">
        <v>139</v>
      </c>
      <c r="B39" s="25">
        <v>38</v>
      </c>
    </row>
    <row r="40" spans="1:2" x14ac:dyDescent="0.2">
      <c r="A40" s="26" t="s">
        <v>140</v>
      </c>
      <c r="B40" s="25">
        <v>39</v>
      </c>
    </row>
    <row r="41" spans="1:2" x14ac:dyDescent="0.2">
      <c r="A41" s="26" t="s">
        <v>2458</v>
      </c>
      <c r="B41" s="25">
        <v>40</v>
      </c>
    </row>
    <row r="42" spans="1:2" x14ac:dyDescent="0.2">
      <c r="A42" s="26" t="s">
        <v>2459</v>
      </c>
      <c r="B42" s="25">
        <v>41</v>
      </c>
    </row>
    <row r="43" spans="1:2" x14ac:dyDescent="0.2">
      <c r="A43" s="26" t="s">
        <v>2460</v>
      </c>
      <c r="B43" s="25">
        <v>42</v>
      </c>
    </row>
    <row r="44" spans="1:2" x14ac:dyDescent="0.2">
      <c r="A44" s="26" t="s">
        <v>2461</v>
      </c>
      <c r="B44" s="25">
        <v>43</v>
      </c>
    </row>
    <row r="45" spans="1:2" x14ac:dyDescent="0.2">
      <c r="A45" s="26" t="s">
        <v>2462</v>
      </c>
      <c r="B45" s="25">
        <v>44</v>
      </c>
    </row>
    <row r="46" spans="1:2" x14ac:dyDescent="0.2">
      <c r="A46" s="26" t="s">
        <v>2463</v>
      </c>
      <c r="B46" s="25">
        <v>45</v>
      </c>
    </row>
    <row r="47" spans="1:2" x14ac:dyDescent="0.2">
      <c r="A47" s="26" t="s">
        <v>2464</v>
      </c>
      <c r="B47" s="25">
        <v>46</v>
      </c>
    </row>
    <row r="48" spans="1:2" x14ac:dyDescent="0.2">
      <c r="A48" s="26" t="s">
        <v>2465</v>
      </c>
      <c r="B48" s="25">
        <v>47</v>
      </c>
    </row>
    <row r="49" spans="1:2" x14ac:dyDescent="0.2">
      <c r="A49" s="26" t="s">
        <v>2466</v>
      </c>
      <c r="B49" s="25">
        <v>49</v>
      </c>
    </row>
    <row r="50" spans="1:2" x14ac:dyDescent="0.2">
      <c r="A50" s="31" t="s">
        <v>2490</v>
      </c>
      <c r="B50" s="25">
        <v>50</v>
      </c>
    </row>
    <row r="51" spans="1:2" x14ac:dyDescent="0.2">
      <c r="A51" s="29" t="s">
        <v>2478</v>
      </c>
      <c r="B51" s="28" t="s">
        <v>2479</v>
      </c>
    </row>
    <row r="52" spans="1:2" x14ac:dyDescent="0.2">
      <c r="A52" s="29" t="s">
        <v>2480</v>
      </c>
      <c r="B52" s="28" t="s">
        <v>2481</v>
      </c>
    </row>
    <row r="53" spans="1:2" x14ac:dyDescent="0.2">
      <c r="A53" s="30" t="s">
        <v>2470</v>
      </c>
      <c r="B53" s="28" t="s">
        <v>2482</v>
      </c>
    </row>
    <row r="54" spans="1:2" x14ac:dyDescent="0.2">
      <c r="A54" s="29" t="s">
        <v>2471</v>
      </c>
      <c r="B54" s="28" t="s">
        <v>2483</v>
      </c>
    </row>
    <row r="55" spans="1:2" x14ac:dyDescent="0.2">
      <c r="A55" s="29" t="s">
        <v>2472</v>
      </c>
      <c r="B55" s="28" t="s">
        <v>2484</v>
      </c>
    </row>
    <row r="56" spans="1:2" x14ac:dyDescent="0.2">
      <c r="A56" s="29" t="s">
        <v>2473</v>
      </c>
      <c r="B56" s="28" t="s">
        <v>2485</v>
      </c>
    </row>
    <row r="57" spans="1:2" x14ac:dyDescent="0.2">
      <c r="A57" s="29" t="s">
        <v>2474</v>
      </c>
      <c r="B57" s="28" t="s">
        <v>2486</v>
      </c>
    </row>
    <row r="58" spans="1:2" x14ac:dyDescent="0.2">
      <c r="A58" s="29" t="s">
        <v>2475</v>
      </c>
      <c r="B58" s="28" t="s">
        <v>2487</v>
      </c>
    </row>
    <row r="59" spans="1:2" x14ac:dyDescent="0.2">
      <c r="A59" s="29" t="s">
        <v>2476</v>
      </c>
      <c r="B59" s="28" t="s">
        <v>2488</v>
      </c>
    </row>
    <row r="60" spans="1:2" x14ac:dyDescent="0.2">
      <c r="A60" s="29" t="s">
        <v>2477</v>
      </c>
      <c r="B60" s="28" t="s">
        <v>2489</v>
      </c>
    </row>
    <row r="61" spans="1:2" x14ac:dyDescent="0.2">
      <c r="A61" s="27"/>
    </row>
    <row r="62" spans="1:2" x14ac:dyDescent="0.2">
      <c r="A62" s="27"/>
    </row>
  </sheetData>
  <sortState xmlns:xlrd2="http://schemas.microsoft.com/office/spreadsheetml/2017/richdata2" ref="A2:B46">
    <sortCondition ref="B4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7" sqref="A7"/>
    </sheetView>
  </sheetViews>
  <sheetFormatPr baseColWidth="10" defaultColWidth="11" defaultRowHeight="16" x14ac:dyDescent="0.2"/>
  <cols>
    <col min="1" max="1" width="139.5" customWidth="1"/>
    <col min="2" max="2" width="14.1640625" customWidth="1"/>
  </cols>
  <sheetData>
    <row r="1" spans="1:1" ht="21" x14ac:dyDescent="0.25">
      <c r="A1" s="18" t="s">
        <v>108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58"/>
  <sheetViews>
    <sheetView workbookViewId="0">
      <selection activeCell="A155" sqref="A155"/>
    </sheetView>
  </sheetViews>
  <sheetFormatPr baseColWidth="10" defaultColWidth="11" defaultRowHeight="16" x14ac:dyDescent="0.2"/>
  <cols>
    <col min="1" max="1" width="67.1640625" customWidth="1"/>
    <col min="2" max="2" width="24" customWidth="1"/>
  </cols>
  <sheetData>
    <row r="1" spans="1:2" ht="17" x14ac:dyDescent="0.2">
      <c r="A1" s="6" t="s">
        <v>19</v>
      </c>
      <c r="B1" s="6" t="s">
        <v>27</v>
      </c>
    </row>
    <row r="2" spans="1:2" x14ac:dyDescent="0.2">
      <c r="A2" s="7" t="s">
        <v>141</v>
      </c>
      <c r="B2" s="8" t="s">
        <v>142</v>
      </c>
    </row>
    <row r="3" spans="1:2" x14ac:dyDescent="0.2">
      <c r="A3" s="7" t="s">
        <v>143</v>
      </c>
      <c r="B3" s="8" t="s">
        <v>144</v>
      </c>
    </row>
    <row r="4" spans="1:2" x14ac:dyDescent="0.2">
      <c r="A4" s="7" t="s">
        <v>145</v>
      </c>
      <c r="B4" s="8" t="s">
        <v>146</v>
      </c>
    </row>
    <row r="5" spans="1:2" x14ac:dyDescent="0.2">
      <c r="A5" s="7" t="s">
        <v>147</v>
      </c>
      <c r="B5" s="8" t="s">
        <v>148</v>
      </c>
    </row>
    <row r="6" spans="1:2" x14ac:dyDescent="0.2">
      <c r="A6" s="7" t="s">
        <v>149</v>
      </c>
      <c r="B6" s="8" t="s">
        <v>150</v>
      </c>
    </row>
    <row r="7" spans="1:2" x14ac:dyDescent="0.2">
      <c r="A7" s="7" t="s">
        <v>151</v>
      </c>
      <c r="B7" s="8" t="s">
        <v>152</v>
      </c>
    </row>
    <row r="8" spans="1:2" x14ac:dyDescent="0.2">
      <c r="A8" s="7" t="s">
        <v>153</v>
      </c>
      <c r="B8" s="8" t="s">
        <v>154</v>
      </c>
    </row>
    <row r="9" spans="1:2" x14ac:dyDescent="0.2">
      <c r="A9" s="7" t="s">
        <v>155</v>
      </c>
      <c r="B9" s="8" t="s">
        <v>156</v>
      </c>
    </row>
    <row r="10" spans="1:2" x14ac:dyDescent="0.2">
      <c r="A10" s="7" t="s">
        <v>157</v>
      </c>
      <c r="B10" s="8" t="s">
        <v>158</v>
      </c>
    </row>
    <row r="11" spans="1:2" x14ac:dyDescent="0.2">
      <c r="A11" s="7" t="s">
        <v>159</v>
      </c>
      <c r="B11" s="8" t="s">
        <v>160</v>
      </c>
    </row>
    <row r="12" spans="1:2" x14ac:dyDescent="0.2">
      <c r="A12" s="7" t="s">
        <v>161</v>
      </c>
      <c r="B12" s="8" t="s">
        <v>162</v>
      </c>
    </row>
    <row r="13" spans="1:2" x14ac:dyDescent="0.2">
      <c r="A13" s="7" t="s">
        <v>163</v>
      </c>
      <c r="B13" s="8" t="s">
        <v>164</v>
      </c>
    </row>
    <row r="14" spans="1:2" x14ac:dyDescent="0.2">
      <c r="A14" s="7" t="s">
        <v>165</v>
      </c>
      <c r="B14" s="8" t="s">
        <v>166</v>
      </c>
    </row>
    <row r="15" spans="1:2" x14ac:dyDescent="0.2">
      <c r="A15" s="7" t="s">
        <v>167</v>
      </c>
      <c r="B15" s="8" t="s">
        <v>168</v>
      </c>
    </row>
    <row r="16" spans="1:2" x14ac:dyDescent="0.2">
      <c r="A16" s="7" t="s">
        <v>169</v>
      </c>
      <c r="B16" s="8" t="s">
        <v>170</v>
      </c>
    </row>
    <row r="17" spans="1:2" x14ac:dyDescent="0.2">
      <c r="A17" s="7" t="s">
        <v>171</v>
      </c>
      <c r="B17" s="8" t="s">
        <v>172</v>
      </c>
    </row>
    <row r="18" spans="1:2" x14ac:dyDescent="0.2">
      <c r="A18" s="7" t="s">
        <v>173</v>
      </c>
      <c r="B18" s="8" t="s">
        <v>174</v>
      </c>
    </row>
    <row r="19" spans="1:2" x14ac:dyDescent="0.2">
      <c r="A19" s="7" t="s">
        <v>175</v>
      </c>
      <c r="B19" s="8" t="s">
        <v>176</v>
      </c>
    </row>
    <row r="20" spans="1:2" x14ac:dyDescent="0.2">
      <c r="A20" s="7" t="s">
        <v>177</v>
      </c>
      <c r="B20" s="8" t="s">
        <v>178</v>
      </c>
    </row>
    <row r="21" spans="1:2" x14ac:dyDescent="0.2">
      <c r="A21" s="7" t="s">
        <v>179</v>
      </c>
      <c r="B21" s="8" t="s">
        <v>180</v>
      </c>
    </row>
    <row r="22" spans="1:2" x14ac:dyDescent="0.2">
      <c r="A22" s="7" t="s">
        <v>181</v>
      </c>
      <c r="B22" s="8" t="s">
        <v>182</v>
      </c>
    </row>
    <row r="23" spans="1:2" x14ac:dyDescent="0.2">
      <c r="A23" s="7" t="s">
        <v>183</v>
      </c>
      <c r="B23" s="8" t="s">
        <v>184</v>
      </c>
    </row>
    <row r="24" spans="1:2" x14ac:dyDescent="0.2">
      <c r="A24" s="7" t="s">
        <v>185</v>
      </c>
      <c r="B24" s="8" t="s">
        <v>186</v>
      </c>
    </row>
    <row r="25" spans="1:2" x14ac:dyDescent="0.2">
      <c r="A25" s="7" t="s">
        <v>187</v>
      </c>
      <c r="B25" s="8" t="s">
        <v>188</v>
      </c>
    </row>
    <row r="26" spans="1:2" x14ac:dyDescent="0.2">
      <c r="A26" s="7" t="s">
        <v>189</v>
      </c>
      <c r="B26" s="8" t="s">
        <v>190</v>
      </c>
    </row>
    <row r="27" spans="1:2" x14ac:dyDescent="0.2">
      <c r="A27" s="7" t="s">
        <v>191</v>
      </c>
      <c r="B27" s="8" t="s">
        <v>192</v>
      </c>
    </row>
    <row r="28" spans="1:2" x14ac:dyDescent="0.2">
      <c r="A28" s="7" t="s">
        <v>193</v>
      </c>
      <c r="B28" s="8" t="s">
        <v>194</v>
      </c>
    </row>
    <row r="29" spans="1:2" x14ac:dyDescent="0.2">
      <c r="A29" s="7" t="s">
        <v>195</v>
      </c>
      <c r="B29" s="8" t="s">
        <v>196</v>
      </c>
    </row>
    <row r="30" spans="1:2" x14ac:dyDescent="0.2">
      <c r="A30" s="7" t="s">
        <v>197</v>
      </c>
      <c r="B30" s="8" t="s">
        <v>198</v>
      </c>
    </row>
    <row r="31" spans="1:2" x14ac:dyDescent="0.2">
      <c r="A31" s="7" t="s">
        <v>199</v>
      </c>
      <c r="B31" s="8" t="s">
        <v>200</v>
      </c>
    </row>
    <row r="32" spans="1:2" x14ac:dyDescent="0.2">
      <c r="A32" s="7" t="s">
        <v>201</v>
      </c>
      <c r="B32" s="8" t="s">
        <v>202</v>
      </c>
    </row>
    <row r="33" spans="1:2" x14ac:dyDescent="0.2">
      <c r="A33" s="7" t="s">
        <v>203</v>
      </c>
      <c r="B33" s="8" t="s">
        <v>204</v>
      </c>
    </row>
    <row r="34" spans="1:2" x14ac:dyDescent="0.2">
      <c r="A34" s="7" t="s">
        <v>205</v>
      </c>
      <c r="B34" s="8" t="s">
        <v>206</v>
      </c>
    </row>
    <row r="35" spans="1:2" x14ac:dyDescent="0.2">
      <c r="A35" s="7" t="s">
        <v>207</v>
      </c>
      <c r="B35" s="8" t="s">
        <v>208</v>
      </c>
    </row>
    <row r="36" spans="1:2" x14ac:dyDescent="0.2">
      <c r="A36" s="7" t="s">
        <v>209</v>
      </c>
      <c r="B36" s="8" t="s">
        <v>210</v>
      </c>
    </row>
    <row r="37" spans="1:2" x14ac:dyDescent="0.2">
      <c r="A37" s="7" t="s">
        <v>211</v>
      </c>
      <c r="B37" s="8" t="s">
        <v>212</v>
      </c>
    </row>
    <row r="38" spans="1:2" x14ac:dyDescent="0.2">
      <c r="A38" s="7" t="s">
        <v>213</v>
      </c>
      <c r="B38" s="8" t="s">
        <v>214</v>
      </c>
    </row>
    <row r="39" spans="1:2" x14ac:dyDescent="0.2">
      <c r="A39" s="7" t="s">
        <v>215</v>
      </c>
      <c r="B39" s="8" t="s">
        <v>216</v>
      </c>
    </row>
    <row r="40" spans="1:2" x14ac:dyDescent="0.2">
      <c r="A40" s="7" t="s">
        <v>109</v>
      </c>
      <c r="B40" s="8" t="s">
        <v>217</v>
      </c>
    </row>
    <row r="41" spans="1:2" x14ac:dyDescent="0.2">
      <c r="A41" s="7" t="s">
        <v>218</v>
      </c>
      <c r="B41" s="8" t="s">
        <v>219</v>
      </c>
    </row>
    <row r="42" spans="1:2" x14ac:dyDescent="0.2">
      <c r="A42" s="7" t="s">
        <v>220</v>
      </c>
      <c r="B42" s="8" t="s">
        <v>221</v>
      </c>
    </row>
    <row r="43" spans="1:2" x14ac:dyDescent="0.2">
      <c r="A43" s="7" t="s">
        <v>222</v>
      </c>
      <c r="B43" s="8" t="s">
        <v>223</v>
      </c>
    </row>
    <row r="44" spans="1:2" x14ac:dyDescent="0.2">
      <c r="A44" s="7" t="s">
        <v>224</v>
      </c>
      <c r="B44" s="8" t="s">
        <v>225</v>
      </c>
    </row>
    <row r="45" spans="1:2" x14ac:dyDescent="0.2">
      <c r="A45" s="7" t="s">
        <v>226</v>
      </c>
      <c r="B45" s="8" t="s">
        <v>227</v>
      </c>
    </row>
    <row r="46" spans="1:2" x14ac:dyDescent="0.2">
      <c r="A46" s="7" t="s">
        <v>228</v>
      </c>
      <c r="B46" s="8" t="s">
        <v>229</v>
      </c>
    </row>
    <row r="47" spans="1:2" x14ac:dyDescent="0.2">
      <c r="A47" s="7" t="s">
        <v>230</v>
      </c>
      <c r="B47" s="8" t="s">
        <v>231</v>
      </c>
    </row>
    <row r="48" spans="1:2" x14ac:dyDescent="0.2">
      <c r="A48" s="7" t="s">
        <v>232</v>
      </c>
      <c r="B48" s="8" t="s">
        <v>233</v>
      </c>
    </row>
    <row r="49" spans="1:2" x14ac:dyDescent="0.2">
      <c r="A49" s="7" t="s">
        <v>234</v>
      </c>
      <c r="B49" s="8" t="s">
        <v>235</v>
      </c>
    </row>
    <row r="50" spans="1:2" x14ac:dyDescent="0.2">
      <c r="A50" s="7" t="s">
        <v>236</v>
      </c>
      <c r="B50" s="8" t="s">
        <v>237</v>
      </c>
    </row>
    <row r="51" spans="1:2" x14ac:dyDescent="0.2">
      <c r="A51" s="7" t="s">
        <v>238</v>
      </c>
      <c r="B51" s="8" t="s">
        <v>239</v>
      </c>
    </row>
    <row r="52" spans="1:2" x14ac:dyDescent="0.2">
      <c r="A52" s="7" t="s">
        <v>240</v>
      </c>
      <c r="B52" s="8" t="s">
        <v>241</v>
      </c>
    </row>
    <row r="53" spans="1:2" x14ac:dyDescent="0.2">
      <c r="A53" s="7" t="s">
        <v>242</v>
      </c>
      <c r="B53" s="8" t="s">
        <v>243</v>
      </c>
    </row>
    <row r="54" spans="1:2" x14ac:dyDescent="0.2">
      <c r="A54" s="7" t="s">
        <v>244</v>
      </c>
      <c r="B54" s="8" t="s">
        <v>245</v>
      </c>
    </row>
    <row r="55" spans="1:2" x14ac:dyDescent="0.2">
      <c r="A55" s="7" t="s">
        <v>246</v>
      </c>
      <c r="B55" s="8" t="s">
        <v>247</v>
      </c>
    </row>
    <row r="56" spans="1:2" x14ac:dyDescent="0.2">
      <c r="A56" s="7" t="s">
        <v>248</v>
      </c>
      <c r="B56" s="8" t="s">
        <v>249</v>
      </c>
    </row>
    <row r="57" spans="1:2" x14ac:dyDescent="0.2">
      <c r="A57" s="7" t="s">
        <v>250</v>
      </c>
      <c r="B57" s="8" t="s">
        <v>251</v>
      </c>
    </row>
    <row r="58" spans="1:2" x14ac:dyDescent="0.2">
      <c r="A58" s="7" t="s">
        <v>252</v>
      </c>
      <c r="B58" s="8" t="s">
        <v>253</v>
      </c>
    </row>
    <row r="59" spans="1:2" x14ac:dyDescent="0.2">
      <c r="A59" s="7" t="s">
        <v>254</v>
      </c>
      <c r="B59" s="8" t="s">
        <v>255</v>
      </c>
    </row>
    <row r="60" spans="1:2" x14ac:dyDescent="0.2">
      <c r="A60" s="7" t="s">
        <v>256</v>
      </c>
      <c r="B60" s="8" t="s">
        <v>257</v>
      </c>
    </row>
    <row r="61" spans="1:2" x14ac:dyDescent="0.2">
      <c r="A61" s="7" t="s">
        <v>258</v>
      </c>
      <c r="B61" s="8" t="s">
        <v>259</v>
      </c>
    </row>
    <row r="62" spans="1:2" x14ac:dyDescent="0.2">
      <c r="A62" s="7" t="s">
        <v>260</v>
      </c>
      <c r="B62" s="8" t="s">
        <v>261</v>
      </c>
    </row>
    <row r="63" spans="1:2" x14ac:dyDescent="0.2">
      <c r="A63" s="7" t="s">
        <v>262</v>
      </c>
      <c r="B63" s="8" t="s">
        <v>263</v>
      </c>
    </row>
    <row r="64" spans="1:2" x14ac:dyDescent="0.2">
      <c r="A64" s="7" t="s">
        <v>264</v>
      </c>
      <c r="B64" s="8" t="s">
        <v>265</v>
      </c>
    </row>
    <row r="65" spans="1:2" x14ac:dyDescent="0.2">
      <c r="A65" s="7" t="s">
        <v>266</v>
      </c>
      <c r="B65" s="8" t="s">
        <v>267</v>
      </c>
    </row>
    <row r="66" spans="1:2" x14ac:dyDescent="0.2">
      <c r="A66" s="7" t="s">
        <v>268</v>
      </c>
      <c r="B66" s="8" t="s">
        <v>269</v>
      </c>
    </row>
    <row r="67" spans="1:2" x14ac:dyDescent="0.2">
      <c r="A67" s="7" t="s">
        <v>270</v>
      </c>
      <c r="B67" s="8" t="s">
        <v>271</v>
      </c>
    </row>
    <row r="68" spans="1:2" x14ac:dyDescent="0.2">
      <c r="A68" s="7" t="s">
        <v>272</v>
      </c>
      <c r="B68" s="8" t="s">
        <v>273</v>
      </c>
    </row>
    <row r="69" spans="1:2" x14ac:dyDescent="0.2">
      <c r="A69" s="7" t="s">
        <v>274</v>
      </c>
      <c r="B69" s="8" t="s">
        <v>275</v>
      </c>
    </row>
    <row r="70" spans="1:2" x14ac:dyDescent="0.2">
      <c r="A70" s="7" t="s">
        <v>276</v>
      </c>
      <c r="B70" s="8" t="s">
        <v>277</v>
      </c>
    </row>
    <row r="71" spans="1:2" x14ac:dyDescent="0.2">
      <c r="A71" s="7" t="s">
        <v>278</v>
      </c>
      <c r="B71" s="8" t="s">
        <v>279</v>
      </c>
    </row>
    <row r="72" spans="1:2" x14ac:dyDescent="0.2">
      <c r="A72" s="7" t="s">
        <v>280</v>
      </c>
      <c r="B72" s="8" t="s">
        <v>281</v>
      </c>
    </row>
    <row r="73" spans="1:2" x14ac:dyDescent="0.2">
      <c r="A73" s="7" t="s">
        <v>282</v>
      </c>
      <c r="B73" s="8" t="s">
        <v>283</v>
      </c>
    </row>
    <row r="74" spans="1:2" x14ac:dyDescent="0.2">
      <c r="A74" s="7" t="s">
        <v>284</v>
      </c>
      <c r="B74" s="8" t="s">
        <v>285</v>
      </c>
    </row>
    <row r="75" spans="1:2" x14ac:dyDescent="0.2">
      <c r="A75" s="7" t="s">
        <v>286</v>
      </c>
      <c r="B75" s="8" t="s">
        <v>287</v>
      </c>
    </row>
    <row r="76" spans="1:2" x14ac:dyDescent="0.2">
      <c r="A76" s="7" t="s">
        <v>288</v>
      </c>
      <c r="B76" s="8" t="s">
        <v>289</v>
      </c>
    </row>
    <row r="77" spans="1:2" x14ac:dyDescent="0.2">
      <c r="A77" s="7" t="s">
        <v>290</v>
      </c>
      <c r="B77" s="8" t="s">
        <v>291</v>
      </c>
    </row>
    <row r="78" spans="1:2" x14ac:dyDescent="0.2">
      <c r="A78" s="7" t="s">
        <v>292</v>
      </c>
      <c r="B78" s="8" t="s">
        <v>293</v>
      </c>
    </row>
    <row r="79" spans="1:2" x14ac:dyDescent="0.2">
      <c r="A79" s="7" t="s">
        <v>294</v>
      </c>
      <c r="B79" s="8" t="s">
        <v>295</v>
      </c>
    </row>
    <row r="80" spans="1:2" x14ac:dyDescent="0.2">
      <c r="A80" s="7" t="s">
        <v>296</v>
      </c>
      <c r="B80" s="8" t="s">
        <v>297</v>
      </c>
    </row>
    <row r="81" spans="1:2" x14ac:dyDescent="0.2">
      <c r="A81" s="7" t="s">
        <v>298</v>
      </c>
      <c r="B81" s="8" t="s">
        <v>299</v>
      </c>
    </row>
    <row r="82" spans="1:2" x14ac:dyDescent="0.2">
      <c r="A82" s="7" t="s">
        <v>300</v>
      </c>
      <c r="B82" s="8" t="s">
        <v>301</v>
      </c>
    </row>
    <row r="83" spans="1:2" x14ac:dyDescent="0.2">
      <c r="A83" s="7" t="s">
        <v>302</v>
      </c>
      <c r="B83" s="8" t="s">
        <v>303</v>
      </c>
    </row>
    <row r="84" spans="1:2" x14ac:dyDescent="0.2">
      <c r="A84" s="7" t="s">
        <v>304</v>
      </c>
      <c r="B84" s="8" t="s">
        <v>305</v>
      </c>
    </row>
    <row r="85" spans="1:2" x14ac:dyDescent="0.2">
      <c r="A85" s="7" t="s">
        <v>306</v>
      </c>
      <c r="B85" s="8" t="s">
        <v>307</v>
      </c>
    </row>
    <row r="86" spans="1:2" x14ac:dyDescent="0.2">
      <c r="A86" s="7" t="s">
        <v>258</v>
      </c>
      <c r="B86" s="8" t="s">
        <v>308</v>
      </c>
    </row>
    <row r="87" spans="1:2" x14ac:dyDescent="0.2">
      <c r="A87" s="7" t="s">
        <v>260</v>
      </c>
      <c r="B87" s="8" t="s">
        <v>309</v>
      </c>
    </row>
    <row r="88" spans="1:2" x14ac:dyDescent="0.2">
      <c r="A88" s="7" t="s">
        <v>310</v>
      </c>
      <c r="B88" s="8" t="s">
        <v>311</v>
      </c>
    </row>
    <row r="89" spans="1:2" x14ac:dyDescent="0.2">
      <c r="A89" s="7" t="s">
        <v>312</v>
      </c>
      <c r="B89" s="8" t="s">
        <v>313</v>
      </c>
    </row>
    <row r="90" spans="1:2" x14ac:dyDescent="0.2">
      <c r="A90" s="7" t="s">
        <v>314</v>
      </c>
      <c r="B90" s="8" t="s">
        <v>315</v>
      </c>
    </row>
    <row r="91" spans="1:2" x14ac:dyDescent="0.2">
      <c r="A91" s="7" t="s">
        <v>316</v>
      </c>
      <c r="B91" s="8" t="s">
        <v>317</v>
      </c>
    </row>
    <row r="92" spans="1:2" x14ac:dyDescent="0.2">
      <c r="A92" s="7" t="s">
        <v>318</v>
      </c>
      <c r="B92" s="8" t="s">
        <v>319</v>
      </c>
    </row>
    <row r="93" spans="1:2" x14ac:dyDescent="0.2">
      <c r="A93" s="7" t="s">
        <v>320</v>
      </c>
      <c r="B93" s="8" t="s">
        <v>321</v>
      </c>
    </row>
    <row r="94" spans="1:2" x14ac:dyDescent="0.2">
      <c r="A94" s="7" t="s">
        <v>322</v>
      </c>
      <c r="B94" s="8" t="s">
        <v>323</v>
      </c>
    </row>
    <row r="95" spans="1:2" x14ac:dyDescent="0.2">
      <c r="A95" s="7" t="s">
        <v>324</v>
      </c>
      <c r="B95" s="8" t="s">
        <v>325</v>
      </c>
    </row>
    <row r="96" spans="1:2" x14ac:dyDescent="0.2">
      <c r="A96" s="7" t="s">
        <v>326</v>
      </c>
      <c r="B96" s="8" t="s">
        <v>327</v>
      </c>
    </row>
    <row r="97" spans="1:2" x14ac:dyDescent="0.2">
      <c r="A97" s="7" t="s">
        <v>282</v>
      </c>
      <c r="B97" s="8" t="s">
        <v>328</v>
      </c>
    </row>
    <row r="98" spans="1:2" x14ac:dyDescent="0.2">
      <c r="A98" s="7" t="s">
        <v>329</v>
      </c>
      <c r="B98" s="8" t="s">
        <v>330</v>
      </c>
    </row>
    <row r="99" spans="1:2" x14ac:dyDescent="0.2">
      <c r="A99" s="7" t="s">
        <v>314</v>
      </c>
      <c r="B99" s="8" t="s">
        <v>331</v>
      </c>
    </row>
    <row r="100" spans="1:2" x14ac:dyDescent="0.2">
      <c r="A100" s="7" t="s">
        <v>332</v>
      </c>
      <c r="B100" s="8" t="s">
        <v>333</v>
      </c>
    </row>
    <row r="101" spans="1:2" x14ac:dyDescent="0.2">
      <c r="A101" s="7" t="s">
        <v>334</v>
      </c>
      <c r="B101" s="8" t="s">
        <v>335</v>
      </c>
    </row>
    <row r="102" spans="1:2" x14ac:dyDescent="0.2">
      <c r="A102" s="7" t="s">
        <v>336</v>
      </c>
      <c r="B102" s="8" t="s">
        <v>337</v>
      </c>
    </row>
    <row r="103" spans="1:2" x14ac:dyDescent="0.2">
      <c r="A103" s="7" t="s">
        <v>338</v>
      </c>
      <c r="B103" s="8" t="s">
        <v>339</v>
      </c>
    </row>
    <row r="104" spans="1:2" x14ac:dyDescent="0.2">
      <c r="A104" s="7" t="s">
        <v>340</v>
      </c>
      <c r="B104" s="8" t="s">
        <v>341</v>
      </c>
    </row>
    <row r="105" spans="1:2" x14ac:dyDescent="0.2">
      <c r="A105" s="7" t="s">
        <v>342</v>
      </c>
      <c r="B105" s="8" t="s">
        <v>343</v>
      </c>
    </row>
    <row r="106" spans="1:2" x14ac:dyDescent="0.2">
      <c r="A106" s="7" t="s">
        <v>344</v>
      </c>
      <c r="B106" s="8" t="s">
        <v>345</v>
      </c>
    </row>
    <row r="107" spans="1:2" x14ac:dyDescent="0.2">
      <c r="A107" s="7" t="s">
        <v>346</v>
      </c>
      <c r="B107" s="8" t="s">
        <v>347</v>
      </c>
    </row>
    <row r="108" spans="1:2" x14ac:dyDescent="0.2">
      <c r="A108" s="7" t="s">
        <v>348</v>
      </c>
      <c r="B108" s="8" t="s">
        <v>349</v>
      </c>
    </row>
    <row r="109" spans="1:2" x14ac:dyDescent="0.2">
      <c r="A109" s="7" t="s">
        <v>350</v>
      </c>
      <c r="B109" s="8" t="s">
        <v>351</v>
      </c>
    </row>
    <row r="110" spans="1:2" x14ac:dyDescent="0.2">
      <c r="A110" s="7" t="s">
        <v>352</v>
      </c>
      <c r="B110" s="8" t="s">
        <v>353</v>
      </c>
    </row>
    <row r="111" spans="1:2" x14ac:dyDescent="0.2">
      <c r="A111" s="7" t="s">
        <v>354</v>
      </c>
      <c r="B111" s="8" t="s">
        <v>355</v>
      </c>
    </row>
    <row r="112" spans="1:2" x14ac:dyDescent="0.2">
      <c r="A112" s="7" t="s">
        <v>356</v>
      </c>
      <c r="B112" s="8" t="s">
        <v>357</v>
      </c>
    </row>
    <row r="113" spans="1:2" x14ac:dyDescent="0.2">
      <c r="A113" s="7" t="s">
        <v>358</v>
      </c>
      <c r="B113" s="8" t="s">
        <v>359</v>
      </c>
    </row>
    <row r="114" spans="1:2" x14ac:dyDescent="0.2">
      <c r="A114" s="7" t="s">
        <v>360</v>
      </c>
      <c r="B114" s="8" t="s">
        <v>361</v>
      </c>
    </row>
    <row r="115" spans="1:2" x14ac:dyDescent="0.2">
      <c r="A115" s="7" t="s">
        <v>362</v>
      </c>
      <c r="B115" s="8" t="s">
        <v>363</v>
      </c>
    </row>
    <row r="116" spans="1:2" x14ac:dyDescent="0.2">
      <c r="A116" s="7" t="s">
        <v>364</v>
      </c>
      <c r="B116" s="8" t="s">
        <v>365</v>
      </c>
    </row>
    <row r="117" spans="1:2" x14ac:dyDescent="0.2">
      <c r="A117" s="7" t="s">
        <v>366</v>
      </c>
      <c r="B117" s="8" t="s">
        <v>367</v>
      </c>
    </row>
    <row r="118" spans="1:2" x14ac:dyDescent="0.2">
      <c r="A118" s="7" t="s">
        <v>368</v>
      </c>
      <c r="B118" s="8" t="s">
        <v>369</v>
      </c>
    </row>
    <row r="119" spans="1:2" x14ac:dyDescent="0.2">
      <c r="A119" s="7" t="s">
        <v>370</v>
      </c>
      <c r="B119" s="8" t="s">
        <v>371</v>
      </c>
    </row>
    <row r="120" spans="1:2" x14ac:dyDescent="0.2">
      <c r="A120" s="7" t="s">
        <v>372</v>
      </c>
      <c r="B120" s="8" t="s">
        <v>373</v>
      </c>
    </row>
    <row r="121" spans="1:2" x14ac:dyDescent="0.2">
      <c r="A121" s="7" t="s">
        <v>374</v>
      </c>
      <c r="B121" s="8" t="s">
        <v>375</v>
      </c>
    </row>
    <row r="122" spans="1:2" x14ac:dyDescent="0.2">
      <c r="A122" s="7" t="s">
        <v>376</v>
      </c>
      <c r="B122" s="8" t="s">
        <v>377</v>
      </c>
    </row>
    <row r="123" spans="1:2" x14ac:dyDescent="0.2">
      <c r="A123" s="7" t="s">
        <v>378</v>
      </c>
      <c r="B123" s="8" t="s">
        <v>379</v>
      </c>
    </row>
    <row r="124" spans="1:2" x14ac:dyDescent="0.2">
      <c r="A124" s="7" t="s">
        <v>380</v>
      </c>
      <c r="B124" s="8" t="s">
        <v>381</v>
      </c>
    </row>
    <row r="125" spans="1:2" x14ac:dyDescent="0.2">
      <c r="A125" s="7" t="s">
        <v>382</v>
      </c>
      <c r="B125" s="8" t="s">
        <v>383</v>
      </c>
    </row>
    <row r="126" spans="1:2" x14ac:dyDescent="0.2">
      <c r="A126" s="7" t="s">
        <v>384</v>
      </c>
      <c r="B126" s="8" t="s">
        <v>385</v>
      </c>
    </row>
    <row r="127" spans="1:2" x14ac:dyDescent="0.2">
      <c r="A127" s="7" t="s">
        <v>386</v>
      </c>
      <c r="B127" s="8" t="s">
        <v>387</v>
      </c>
    </row>
    <row r="128" spans="1:2" x14ac:dyDescent="0.2">
      <c r="A128" s="7" t="s">
        <v>388</v>
      </c>
      <c r="B128" s="8" t="s">
        <v>389</v>
      </c>
    </row>
    <row r="129" spans="1:2" x14ac:dyDescent="0.2">
      <c r="A129" s="7" t="s">
        <v>390</v>
      </c>
      <c r="B129" s="8" t="s">
        <v>391</v>
      </c>
    </row>
    <row r="130" spans="1:2" x14ac:dyDescent="0.2">
      <c r="A130" s="7" t="s">
        <v>392</v>
      </c>
      <c r="B130" s="8" t="s">
        <v>393</v>
      </c>
    </row>
    <row r="131" spans="1:2" x14ac:dyDescent="0.2">
      <c r="A131" s="7" t="s">
        <v>394</v>
      </c>
      <c r="B131" s="8" t="s">
        <v>395</v>
      </c>
    </row>
    <row r="132" spans="1:2" x14ac:dyDescent="0.2">
      <c r="A132" s="7" t="s">
        <v>396</v>
      </c>
      <c r="B132" s="8" t="s">
        <v>397</v>
      </c>
    </row>
    <row r="133" spans="1:2" x14ac:dyDescent="0.2">
      <c r="A133" s="7" t="s">
        <v>398</v>
      </c>
      <c r="B133" s="8" t="s">
        <v>399</v>
      </c>
    </row>
    <row r="134" spans="1:2" x14ac:dyDescent="0.2">
      <c r="A134" s="7" t="s">
        <v>400</v>
      </c>
      <c r="B134" s="8" t="s">
        <v>401</v>
      </c>
    </row>
    <row r="135" spans="1:2" x14ac:dyDescent="0.2">
      <c r="A135" s="7" t="s">
        <v>402</v>
      </c>
      <c r="B135" s="8" t="s">
        <v>403</v>
      </c>
    </row>
    <row r="136" spans="1:2" x14ac:dyDescent="0.2">
      <c r="A136" s="7" t="s">
        <v>404</v>
      </c>
      <c r="B136" s="8" t="s">
        <v>405</v>
      </c>
    </row>
    <row r="137" spans="1:2" x14ac:dyDescent="0.2">
      <c r="A137" s="7" t="s">
        <v>406</v>
      </c>
      <c r="B137" s="8" t="s">
        <v>407</v>
      </c>
    </row>
    <row r="138" spans="1:2" x14ac:dyDescent="0.2">
      <c r="A138" s="7" t="s">
        <v>408</v>
      </c>
      <c r="B138" s="8" t="s">
        <v>409</v>
      </c>
    </row>
    <row r="139" spans="1:2" x14ac:dyDescent="0.2">
      <c r="A139" s="7" t="s">
        <v>410</v>
      </c>
      <c r="B139" s="8" t="s">
        <v>411</v>
      </c>
    </row>
    <row r="140" spans="1:2" x14ac:dyDescent="0.2">
      <c r="A140" s="7" t="s">
        <v>412</v>
      </c>
      <c r="B140" s="8" t="s">
        <v>413</v>
      </c>
    </row>
    <row r="141" spans="1:2" x14ac:dyDescent="0.2">
      <c r="A141" s="7" t="s">
        <v>414</v>
      </c>
      <c r="B141" s="8" t="s">
        <v>415</v>
      </c>
    </row>
    <row r="142" spans="1:2" x14ac:dyDescent="0.2">
      <c r="A142" s="7" t="s">
        <v>416</v>
      </c>
      <c r="B142" s="8" t="s">
        <v>417</v>
      </c>
    </row>
    <row r="143" spans="1:2" x14ac:dyDescent="0.2">
      <c r="A143" s="7" t="s">
        <v>418</v>
      </c>
      <c r="B143" s="8" t="s">
        <v>419</v>
      </c>
    </row>
    <row r="144" spans="1:2" x14ac:dyDescent="0.2">
      <c r="A144" s="7" t="s">
        <v>420</v>
      </c>
      <c r="B144" s="8" t="s">
        <v>421</v>
      </c>
    </row>
    <row r="145" spans="1:2" x14ac:dyDescent="0.2">
      <c r="A145" s="7" t="s">
        <v>422</v>
      </c>
      <c r="B145" s="8" t="s">
        <v>423</v>
      </c>
    </row>
    <row r="146" spans="1:2" x14ac:dyDescent="0.2">
      <c r="A146" s="7" t="s">
        <v>424</v>
      </c>
      <c r="B146" s="8" t="s">
        <v>425</v>
      </c>
    </row>
    <row r="147" spans="1:2" x14ac:dyDescent="0.2">
      <c r="A147" s="7" t="s">
        <v>426</v>
      </c>
      <c r="B147" s="8" t="s">
        <v>427</v>
      </c>
    </row>
    <row r="148" spans="1:2" x14ac:dyDescent="0.2">
      <c r="A148" s="7" t="s">
        <v>428</v>
      </c>
      <c r="B148" s="8" t="s">
        <v>429</v>
      </c>
    </row>
    <row r="149" spans="1:2" x14ac:dyDescent="0.2">
      <c r="A149" s="7" t="s">
        <v>141</v>
      </c>
      <c r="B149" s="8" t="s">
        <v>142</v>
      </c>
    </row>
    <row r="150" spans="1:2" x14ac:dyDescent="0.2">
      <c r="A150" s="7" t="s">
        <v>428</v>
      </c>
      <c r="B150" s="8" t="s">
        <v>429</v>
      </c>
    </row>
    <row r="151" spans="1:2" x14ac:dyDescent="0.2">
      <c r="A151" s="7" t="s">
        <v>159</v>
      </c>
      <c r="B151" s="8" t="s">
        <v>160</v>
      </c>
    </row>
    <row r="152" spans="1:2" x14ac:dyDescent="0.2">
      <c r="A152" s="7" t="s">
        <v>161</v>
      </c>
      <c r="B152" s="8" t="s">
        <v>162</v>
      </c>
    </row>
    <row r="153" spans="1:2" x14ac:dyDescent="0.2">
      <c r="A153" s="7" t="s">
        <v>159</v>
      </c>
      <c r="B153" s="8" t="s">
        <v>160</v>
      </c>
    </row>
    <row r="154" spans="1:2" x14ac:dyDescent="0.2">
      <c r="A154" s="7" t="s">
        <v>155</v>
      </c>
      <c r="B154" s="8" t="s">
        <v>156</v>
      </c>
    </row>
    <row r="155" spans="1:2" x14ac:dyDescent="0.2">
      <c r="A155" s="7" t="s">
        <v>294</v>
      </c>
      <c r="B155" s="8" t="s">
        <v>295</v>
      </c>
    </row>
    <row r="156" spans="1:2" x14ac:dyDescent="0.2">
      <c r="A156" s="7" t="s">
        <v>282</v>
      </c>
      <c r="B156" s="8" t="s">
        <v>283</v>
      </c>
    </row>
    <row r="157" spans="1:2" x14ac:dyDescent="0.2">
      <c r="A157" s="7" t="s">
        <v>282</v>
      </c>
      <c r="B157" s="8" t="s">
        <v>283</v>
      </c>
    </row>
    <row r="158" spans="1:2" x14ac:dyDescent="0.2">
      <c r="A158" s="7" t="s">
        <v>430</v>
      </c>
      <c r="B158" s="8" t="s">
        <v>431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zoomScale="138" zoomScaleNormal="138" workbookViewId="0">
      <selection activeCell="A14" sqref="A14"/>
    </sheetView>
  </sheetViews>
  <sheetFormatPr baseColWidth="10" defaultColWidth="11" defaultRowHeight="16" x14ac:dyDescent="0.2"/>
  <cols>
    <col min="1" max="1" width="35.83203125" customWidth="1"/>
  </cols>
  <sheetData>
    <row r="1" spans="1:2" ht="17" x14ac:dyDescent="0.2">
      <c r="A1" s="6" t="s">
        <v>19</v>
      </c>
      <c r="B1" s="6" t="s">
        <v>20</v>
      </c>
    </row>
    <row r="2" spans="1:2" x14ac:dyDescent="0.2">
      <c r="A2" s="22" t="s">
        <v>432</v>
      </c>
      <c r="B2" s="23" t="s">
        <v>12</v>
      </c>
    </row>
    <row r="3" spans="1:2" x14ac:dyDescent="0.2">
      <c r="A3" s="22" t="s">
        <v>433</v>
      </c>
      <c r="B3" s="23" t="s">
        <v>14</v>
      </c>
    </row>
    <row r="4" spans="1:2" x14ac:dyDescent="0.2">
      <c r="A4" s="22" t="s">
        <v>434</v>
      </c>
      <c r="B4" s="23" t="s">
        <v>16</v>
      </c>
    </row>
    <row r="5" spans="1:2" x14ac:dyDescent="0.2">
      <c r="A5" s="22" t="s">
        <v>435</v>
      </c>
      <c r="B5" s="23" t="s">
        <v>18</v>
      </c>
    </row>
    <row r="6" spans="1:2" x14ac:dyDescent="0.2">
      <c r="A6" s="22" t="s">
        <v>25</v>
      </c>
      <c r="B6" s="23" t="s">
        <v>26</v>
      </c>
    </row>
    <row r="7" spans="1:2" x14ac:dyDescent="0.2">
      <c r="A7" s="22" t="s">
        <v>436</v>
      </c>
      <c r="B7" s="23" t="s">
        <v>24</v>
      </c>
    </row>
    <row r="8" spans="1:2" x14ac:dyDescent="0.2">
      <c r="A8" s="22" t="s">
        <v>437</v>
      </c>
      <c r="B8" s="23" t="s">
        <v>23</v>
      </c>
    </row>
  </sheetData>
  <sortState xmlns:xlrd2="http://schemas.microsoft.com/office/spreadsheetml/2017/richdata2" ref="A2:B4">
    <sortCondition ref="B2:B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"/>
  <sheetViews>
    <sheetView zoomScale="241" zoomScaleNormal="241" workbookViewId="0">
      <selection activeCell="A3" sqref="A3"/>
    </sheetView>
  </sheetViews>
  <sheetFormatPr baseColWidth="10" defaultColWidth="11" defaultRowHeight="16" x14ac:dyDescent="0.2"/>
  <cols>
    <col min="1" max="1" width="63.1640625" customWidth="1"/>
  </cols>
  <sheetData>
    <row r="1" spans="1:2" ht="17" x14ac:dyDescent="0.2">
      <c r="A1" s="6" t="s">
        <v>19</v>
      </c>
      <c r="B1" s="6" t="s">
        <v>20</v>
      </c>
    </row>
    <row r="2" spans="1:2" x14ac:dyDescent="0.2">
      <c r="A2" s="7" t="s">
        <v>21</v>
      </c>
      <c r="B2" s="8" t="s">
        <v>12</v>
      </c>
    </row>
    <row r="3" spans="1:2" x14ac:dyDescent="0.2">
      <c r="A3" s="7" t="s">
        <v>22</v>
      </c>
      <c r="B3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F16" sqref="F16"/>
    </sheetView>
  </sheetViews>
  <sheetFormatPr baseColWidth="10" defaultColWidth="11" defaultRowHeight="16" x14ac:dyDescent="0.2"/>
  <cols>
    <col min="1" max="1" width="19.33203125" customWidth="1"/>
    <col min="2" max="2" width="10.83203125" style="13"/>
  </cols>
  <sheetData>
    <row r="1" spans="1:2" ht="17" x14ac:dyDescent="0.2">
      <c r="A1" s="6" t="s">
        <v>35</v>
      </c>
      <c r="B1" s="6" t="s">
        <v>20</v>
      </c>
    </row>
    <row r="2" spans="1:2" x14ac:dyDescent="0.2">
      <c r="A2" s="7" t="s">
        <v>36</v>
      </c>
      <c r="B2" s="8" t="s">
        <v>37</v>
      </c>
    </row>
    <row r="3" spans="1:2" x14ac:dyDescent="0.2">
      <c r="A3" s="7" t="s">
        <v>38</v>
      </c>
      <c r="B3" s="8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B15" sqref="B15"/>
    </sheetView>
  </sheetViews>
  <sheetFormatPr baseColWidth="10" defaultColWidth="11" defaultRowHeight="16" x14ac:dyDescent="0.2"/>
  <cols>
    <col min="1" max="1" width="14.5" customWidth="1"/>
    <col min="2" max="2" width="10.83203125"/>
  </cols>
  <sheetData>
    <row r="1" spans="1:2" ht="17" x14ac:dyDescent="0.2">
      <c r="A1" s="6" t="s">
        <v>19</v>
      </c>
      <c r="B1" s="6" t="s">
        <v>20</v>
      </c>
    </row>
    <row r="2" spans="1:2" x14ac:dyDescent="0.2">
      <c r="A2" s="7" t="s">
        <v>30</v>
      </c>
      <c r="B2" s="8">
        <v>1</v>
      </c>
    </row>
    <row r="3" spans="1:2" x14ac:dyDescent="0.2">
      <c r="A3" s="7" t="s">
        <v>31</v>
      </c>
      <c r="B3" s="8">
        <v>2</v>
      </c>
    </row>
    <row r="4" spans="1:2" x14ac:dyDescent="0.2">
      <c r="A4" s="7" t="s">
        <v>32</v>
      </c>
      <c r="B4" s="8">
        <v>3</v>
      </c>
    </row>
    <row r="5" spans="1:2" x14ac:dyDescent="0.2">
      <c r="A5" s="7" t="s">
        <v>33</v>
      </c>
      <c r="B5" s="8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B10" sqref="B10"/>
    </sheetView>
  </sheetViews>
  <sheetFormatPr baseColWidth="10" defaultColWidth="11" defaultRowHeight="16" x14ac:dyDescent="0.2"/>
  <cols>
    <col min="1" max="1" width="31" customWidth="1"/>
    <col min="2" max="2" width="12.83203125" customWidth="1"/>
  </cols>
  <sheetData>
    <row r="1" spans="1:2" ht="17" x14ac:dyDescent="0.2">
      <c r="A1" s="5" t="s">
        <v>42</v>
      </c>
      <c r="B1" s="5" t="s">
        <v>20</v>
      </c>
    </row>
    <row r="2" spans="1:2" ht="17" x14ac:dyDescent="0.2">
      <c r="A2" s="4" t="s">
        <v>43</v>
      </c>
      <c r="B2" s="3" t="s">
        <v>4</v>
      </c>
    </row>
    <row r="3" spans="1:2" ht="17" x14ac:dyDescent="0.2">
      <c r="A3" s="4" t="s">
        <v>44</v>
      </c>
      <c r="B3" s="3" t="s">
        <v>45</v>
      </c>
    </row>
    <row r="4" spans="1:2" ht="17" x14ac:dyDescent="0.2">
      <c r="A4" s="4" t="s">
        <v>46</v>
      </c>
      <c r="B4" s="3" t="s">
        <v>47</v>
      </c>
    </row>
    <row r="5" spans="1:2" ht="17" x14ac:dyDescent="0.2">
      <c r="A5" s="4" t="s">
        <v>48</v>
      </c>
      <c r="B5" s="3" t="s">
        <v>49</v>
      </c>
    </row>
    <row r="6" spans="1:2" ht="17" x14ac:dyDescent="0.2">
      <c r="A6" s="4" t="s">
        <v>50</v>
      </c>
      <c r="B6" s="3" t="s">
        <v>51</v>
      </c>
    </row>
    <row r="7" spans="1:2" ht="17" x14ac:dyDescent="0.2">
      <c r="A7" s="4" t="s">
        <v>52</v>
      </c>
      <c r="B7" s="3" t="s">
        <v>53</v>
      </c>
    </row>
    <row r="8" spans="1:2" ht="17" x14ac:dyDescent="0.2">
      <c r="A8" s="4" t="s">
        <v>7</v>
      </c>
      <c r="B8" s="3" t="s">
        <v>7</v>
      </c>
    </row>
    <row r="9" spans="1:2" ht="17" x14ac:dyDescent="0.2">
      <c r="A9" s="4" t="s">
        <v>54</v>
      </c>
      <c r="B9" s="3" t="s">
        <v>55</v>
      </c>
    </row>
    <row r="10" spans="1:2" ht="17" x14ac:dyDescent="0.2">
      <c r="A10" s="4" t="s">
        <v>56</v>
      </c>
      <c r="B10" s="3" t="s">
        <v>56</v>
      </c>
    </row>
    <row r="11" spans="1:2" ht="17" x14ac:dyDescent="0.2">
      <c r="A11" s="4" t="s">
        <v>57</v>
      </c>
      <c r="B11" s="3" t="s">
        <v>1</v>
      </c>
    </row>
    <row r="12" spans="1:2" ht="17" x14ac:dyDescent="0.2">
      <c r="A12" s="4" t="s">
        <v>10</v>
      </c>
      <c r="B12" s="3" t="s">
        <v>10</v>
      </c>
    </row>
    <row r="13" spans="1:2" ht="17" x14ac:dyDescent="0.2">
      <c r="A13" s="4" t="s">
        <v>58</v>
      </c>
      <c r="B13" s="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4E13-CC5E-44D0-9402-7AA4BBC46F86}">
  <dimension ref="A1:B263"/>
  <sheetViews>
    <sheetView workbookViewId="0">
      <selection activeCell="B5" sqref="B5"/>
    </sheetView>
  </sheetViews>
  <sheetFormatPr baseColWidth="10" defaultColWidth="8.83203125" defaultRowHeight="16" x14ac:dyDescent="0.2"/>
  <sheetData>
    <row r="1" spans="1:2" x14ac:dyDescent="0.2">
      <c r="A1" s="24" t="s">
        <v>438</v>
      </c>
      <c r="B1" s="24" t="s">
        <v>20</v>
      </c>
    </row>
    <row r="2" spans="1:2" x14ac:dyDescent="0.2">
      <c r="A2" t="s">
        <v>439</v>
      </c>
      <c r="B2" t="s">
        <v>440</v>
      </c>
    </row>
    <row r="3" spans="1:2" x14ac:dyDescent="0.2">
      <c r="A3" t="s">
        <v>441</v>
      </c>
      <c r="B3" t="s">
        <v>442</v>
      </c>
    </row>
    <row r="4" spans="1:2" x14ac:dyDescent="0.2">
      <c r="A4" t="s">
        <v>443</v>
      </c>
      <c r="B4" t="s">
        <v>444</v>
      </c>
    </row>
    <row r="5" spans="1:2" x14ac:dyDescent="0.2">
      <c r="A5" t="s">
        <v>445</v>
      </c>
      <c r="B5" t="s">
        <v>446</v>
      </c>
    </row>
    <row r="6" spans="1:2" x14ac:dyDescent="0.2">
      <c r="A6" t="s">
        <v>447</v>
      </c>
      <c r="B6" t="s">
        <v>448</v>
      </c>
    </row>
    <row r="7" spans="1:2" x14ac:dyDescent="0.2">
      <c r="A7" t="s">
        <v>449</v>
      </c>
      <c r="B7" t="s">
        <v>450</v>
      </c>
    </row>
    <row r="8" spans="1:2" x14ac:dyDescent="0.2">
      <c r="A8" t="s">
        <v>451</v>
      </c>
      <c r="B8" t="s">
        <v>452</v>
      </c>
    </row>
    <row r="9" spans="1:2" x14ac:dyDescent="0.2">
      <c r="A9" t="s">
        <v>453</v>
      </c>
      <c r="B9" t="s">
        <v>454</v>
      </c>
    </row>
    <row r="10" spans="1:2" x14ac:dyDescent="0.2">
      <c r="A10" t="s">
        <v>455</v>
      </c>
      <c r="B10" t="s">
        <v>456</v>
      </c>
    </row>
    <row r="11" spans="1:2" x14ac:dyDescent="0.2">
      <c r="A11" t="s">
        <v>457</v>
      </c>
      <c r="B11" t="s">
        <v>458</v>
      </c>
    </row>
    <row r="12" spans="1:2" x14ac:dyDescent="0.2">
      <c r="A12" t="s">
        <v>459</v>
      </c>
      <c r="B12" t="s">
        <v>460</v>
      </c>
    </row>
    <row r="13" spans="1:2" x14ac:dyDescent="0.2">
      <c r="A13" t="s">
        <v>461</v>
      </c>
      <c r="B13" t="s">
        <v>462</v>
      </c>
    </row>
    <row r="14" spans="1:2" x14ac:dyDescent="0.2">
      <c r="A14" t="s">
        <v>463</v>
      </c>
      <c r="B14" t="s">
        <v>464</v>
      </c>
    </row>
    <row r="15" spans="1:2" x14ac:dyDescent="0.2">
      <c r="A15" t="s">
        <v>465</v>
      </c>
      <c r="B15" t="s">
        <v>466</v>
      </c>
    </row>
    <row r="16" spans="1:2" x14ac:dyDescent="0.2">
      <c r="A16" t="s">
        <v>467</v>
      </c>
      <c r="B16" t="s">
        <v>468</v>
      </c>
    </row>
    <row r="17" spans="1:2" x14ac:dyDescent="0.2">
      <c r="A17" t="s">
        <v>469</v>
      </c>
      <c r="B17" t="s">
        <v>470</v>
      </c>
    </row>
    <row r="18" spans="1:2" x14ac:dyDescent="0.2">
      <c r="A18" t="s">
        <v>471</v>
      </c>
      <c r="B18" t="s">
        <v>472</v>
      </c>
    </row>
    <row r="19" spans="1:2" x14ac:dyDescent="0.2">
      <c r="A19" t="s">
        <v>473</v>
      </c>
      <c r="B19" t="s">
        <v>474</v>
      </c>
    </row>
    <row r="20" spans="1:2" x14ac:dyDescent="0.2">
      <c r="A20" t="s">
        <v>475</v>
      </c>
      <c r="B20" t="s">
        <v>476</v>
      </c>
    </row>
    <row r="21" spans="1:2" x14ac:dyDescent="0.2">
      <c r="A21" t="s">
        <v>477</v>
      </c>
      <c r="B21" t="s">
        <v>478</v>
      </c>
    </row>
    <row r="22" spans="1:2" x14ac:dyDescent="0.2">
      <c r="A22" t="s">
        <v>479</v>
      </c>
      <c r="B22" t="s">
        <v>480</v>
      </c>
    </row>
    <row r="23" spans="1:2" x14ac:dyDescent="0.2">
      <c r="A23" t="s">
        <v>481</v>
      </c>
      <c r="B23" t="s">
        <v>482</v>
      </c>
    </row>
    <row r="24" spans="1:2" x14ac:dyDescent="0.2">
      <c r="A24" t="s">
        <v>483</v>
      </c>
      <c r="B24" t="s">
        <v>484</v>
      </c>
    </row>
    <row r="25" spans="1:2" x14ac:dyDescent="0.2">
      <c r="A25" t="s">
        <v>485</v>
      </c>
      <c r="B25" t="s">
        <v>486</v>
      </c>
    </row>
    <row r="26" spans="1:2" x14ac:dyDescent="0.2">
      <c r="A26" t="s">
        <v>487</v>
      </c>
      <c r="B26" t="s">
        <v>488</v>
      </c>
    </row>
    <row r="27" spans="1:2" x14ac:dyDescent="0.2">
      <c r="A27" t="s">
        <v>489</v>
      </c>
      <c r="B27" t="s">
        <v>490</v>
      </c>
    </row>
    <row r="28" spans="1:2" x14ac:dyDescent="0.2">
      <c r="A28" t="s">
        <v>491</v>
      </c>
      <c r="B28" t="s">
        <v>492</v>
      </c>
    </row>
    <row r="29" spans="1:2" x14ac:dyDescent="0.2">
      <c r="A29" t="s">
        <v>493</v>
      </c>
      <c r="B29" t="s">
        <v>494</v>
      </c>
    </row>
    <row r="30" spans="1:2" x14ac:dyDescent="0.2">
      <c r="A30" t="s">
        <v>485</v>
      </c>
      <c r="B30" t="s">
        <v>486</v>
      </c>
    </row>
    <row r="31" spans="1:2" x14ac:dyDescent="0.2">
      <c r="A31" t="s">
        <v>487</v>
      </c>
      <c r="B31" t="s">
        <v>488</v>
      </c>
    </row>
    <row r="32" spans="1:2" x14ac:dyDescent="0.2">
      <c r="A32" t="s">
        <v>489</v>
      </c>
      <c r="B32" t="s">
        <v>490</v>
      </c>
    </row>
    <row r="33" spans="1:2" x14ac:dyDescent="0.2">
      <c r="A33" t="s">
        <v>491</v>
      </c>
      <c r="B33" t="s">
        <v>492</v>
      </c>
    </row>
    <row r="34" spans="1:2" x14ac:dyDescent="0.2">
      <c r="A34" t="s">
        <v>493</v>
      </c>
      <c r="B34" t="s">
        <v>494</v>
      </c>
    </row>
    <row r="35" spans="1:2" x14ac:dyDescent="0.2">
      <c r="A35" t="s">
        <v>495</v>
      </c>
      <c r="B35" t="s">
        <v>496</v>
      </c>
    </row>
    <row r="36" spans="1:2" x14ac:dyDescent="0.2">
      <c r="A36" t="s">
        <v>497</v>
      </c>
      <c r="B36" t="s">
        <v>498</v>
      </c>
    </row>
    <row r="37" spans="1:2" x14ac:dyDescent="0.2">
      <c r="A37" t="s">
        <v>499</v>
      </c>
      <c r="B37" t="s">
        <v>500</v>
      </c>
    </row>
    <row r="38" spans="1:2" x14ac:dyDescent="0.2">
      <c r="A38" t="s">
        <v>501</v>
      </c>
      <c r="B38" t="s">
        <v>502</v>
      </c>
    </row>
    <row r="39" spans="1:2" x14ac:dyDescent="0.2">
      <c r="A39" t="s">
        <v>503</v>
      </c>
      <c r="B39" t="s">
        <v>504</v>
      </c>
    </row>
    <row r="40" spans="1:2" x14ac:dyDescent="0.2">
      <c r="A40" t="s">
        <v>505</v>
      </c>
      <c r="B40" t="s">
        <v>506</v>
      </c>
    </row>
    <row r="41" spans="1:2" x14ac:dyDescent="0.2">
      <c r="A41" t="s">
        <v>507</v>
      </c>
      <c r="B41" t="s">
        <v>508</v>
      </c>
    </row>
    <row r="42" spans="1:2" x14ac:dyDescent="0.2">
      <c r="A42" t="s">
        <v>509</v>
      </c>
      <c r="B42" t="s">
        <v>510</v>
      </c>
    </row>
    <row r="43" spans="1:2" x14ac:dyDescent="0.2">
      <c r="A43" t="s">
        <v>511</v>
      </c>
      <c r="B43" t="s">
        <v>512</v>
      </c>
    </row>
    <row r="44" spans="1:2" x14ac:dyDescent="0.2">
      <c r="A44" t="s">
        <v>513</v>
      </c>
      <c r="B44" t="s">
        <v>514</v>
      </c>
    </row>
    <row r="45" spans="1:2" x14ac:dyDescent="0.2">
      <c r="A45" t="s">
        <v>515</v>
      </c>
      <c r="B45" t="s">
        <v>516</v>
      </c>
    </row>
    <row r="46" spans="1:2" x14ac:dyDescent="0.2">
      <c r="A46" t="s">
        <v>517</v>
      </c>
      <c r="B46" t="s">
        <v>518</v>
      </c>
    </row>
    <row r="47" spans="1:2" x14ac:dyDescent="0.2">
      <c r="A47" t="s">
        <v>519</v>
      </c>
      <c r="B47" t="s">
        <v>520</v>
      </c>
    </row>
    <row r="48" spans="1:2" x14ac:dyDescent="0.2">
      <c r="A48" t="s">
        <v>521</v>
      </c>
      <c r="B48" t="s">
        <v>522</v>
      </c>
    </row>
    <row r="49" spans="1:2" x14ac:dyDescent="0.2">
      <c r="A49" t="s">
        <v>523</v>
      </c>
      <c r="B49" t="s">
        <v>524</v>
      </c>
    </row>
    <row r="50" spans="1:2" x14ac:dyDescent="0.2">
      <c r="A50" t="s">
        <v>525</v>
      </c>
      <c r="B50" t="s">
        <v>526</v>
      </c>
    </row>
    <row r="51" spans="1:2" x14ac:dyDescent="0.2">
      <c r="A51" t="s">
        <v>527</v>
      </c>
      <c r="B51" t="s">
        <v>528</v>
      </c>
    </row>
    <row r="52" spans="1:2" x14ac:dyDescent="0.2">
      <c r="A52" t="s">
        <v>529</v>
      </c>
      <c r="B52" t="s">
        <v>530</v>
      </c>
    </row>
    <row r="53" spans="1:2" x14ac:dyDescent="0.2">
      <c r="A53" t="s">
        <v>531</v>
      </c>
      <c r="B53" t="s">
        <v>532</v>
      </c>
    </row>
    <row r="54" spans="1:2" x14ac:dyDescent="0.2">
      <c r="A54" t="s">
        <v>533</v>
      </c>
      <c r="B54" t="s">
        <v>534</v>
      </c>
    </row>
    <row r="55" spans="1:2" x14ac:dyDescent="0.2">
      <c r="A55" t="s">
        <v>535</v>
      </c>
      <c r="B55" t="s">
        <v>536</v>
      </c>
    </row>
    <row r="56" spans="1:2" x14ac:dyDescent="0.2">
      <c r="A56" t="s">
        <v>537</v>
      </c>
      <c r="B56" t="s">
        <v>538</v>
      </c>
    </row>
    <row r="57" spans="1:2" x14ac:dyDescent="0.2">
      <c r="A57" t="s">
        <v>539</v>
      </c>
      <c r="B57" t="s">
        <v>540</v>
      </c>
    </row>
    <row r="58" spans="1:2" x14ac:dyDescent="0.2">
      <c r="A58" t="s">
        <v>541</v>
      </c>
      <c r="B58" t="s">
        <v>542</v>
      </c>
    </row>
    <row r="59" spans="1:2" x14ac:dyDescent="0.2">
      <c r="A59" t="s">
        <v>543</v>
      </c>
      <c r="B59" t="s">
        <v>544</v>
      </c>
    </row>
    <row r="60" spans="1:2" x14ac:dyDescent="0.2">
      <c r="A60" t="s">
        <v>545</v>
      </c>
      <c r="B60" t="s">
        <v>546</v>
      </c>
    </row>
    <row r="61" spans="1:2" x14ac:dyDescent="0.2">
      <c r="A61" t="s">
        <v>547</v>
      </c>
      <c r="B61" t="s">
        <v>548</v>
      </c>
    </row>
    <row r="62" spans="1:2" x14ac:dyDescent="0.2">
      <c r="A62" t="s">
        <v>549</v>
      </c>
      <c r="B62" t="s">
        <v>550</v>
      </c>
    </row>
    <row r="63" spans="1:2" x14ac:dyDescent="0.2">
      <c r="A63" t="s">
        <v>551</v>
      </c>
      <c r="B63" t="s">
        <v>552</v>
      </c>
    </row>
    <row r="64" spans="1:2" x14ac:dyDescent="0.2">
      <c r="A64" t="s">
        <v>553</v>
      </c>
      <c r="B64" t="s">
        <v>554</v>
      </c>
    </row>
    <row r="65" spans="1:2" x14ac:dyDescent="0.2">
      <c r="A65" t="s">
        <v>555</v>
      </c>
      <c r="B65" t="s">
        <v>556</v>
      </c>
    </row>
    <row r="66" spans="1:2" x14ac:dyDescent="0.2">
      <c r="A66" t="s">
        <v>557</v>
      </c>
      <c r="B66" t="s">
        <v>558</v>
      </c>
    </row>
    <row r="67" spans="1:2" x14ac:dyDescent="0.2">
      <c r="A67" t="s">
        <v>559</v>
      </c>
      <c r="B67" t="s">
        <v>560</v>
      </c>
    </row>
    <row r="68" spans="1:2" x14ac:dyDescent="0.2">
      <c r="A68" t="s">
        <v>561</v>
      </c>
      <c r="B68" t="s">
        <v>562</v>
      </c>
    </row>
    <row r="69" spans="1:2" x14ac:dyDescent="0.2">
      <c r="A69" t="s">
        <v>563</v>
      </c>
      <c r="B69" t="s">
        <v>564</v>
      </c>
    </row>
    <row r="70" spans="1:2" x14ac:dyDescent="0.2">
      <c r="A70" t="s">
        <v>565</v>
      </c>
      <c r="B70" t="s">
        <v>566</v>
      </c>
    </row>
    <row r="71" spans="1:2" x14ac:dyDescent="0.2">
      <c r="A71" t="s">
        <v>567</v>
      </c>
      <c r="B71" t="s">
        <v>568</v>
      </c>
    </row>
    <row r="72" spans="1:2" x14ac:dyDescent="0.2">
      <c r="A72" t="s">
        <v>569</v>
      </c>
      <c r="B72" t="s">
        <v>570</v>
      </c>
    </row>
    <row r="73" spans="1:2" x14ac:dyDescent="0.2">
      <c r="A73" t="s">
        <v>571</v>
      </c>
      <c r="B73" t="s">
        <v>572</v>
      </c>
    </row>
    <row r="74" spans="1:2" x14ac:dyDescent="0.2">
      <c r="A74" t="s">
        <v>573</v>
      </c>
      <c r="B74" t="s">
        <v>574</v>
      </c>
    </row>
    <row r="75" spans="1:2" x14ac:dyDescent="0.2">
      <c r="A75" t="s">
        <v>575</v>
      </c>
      <c r="B75" t="s">
        <v>576</v>
      </c>
    </row>
    <row r="76" spans="1:2" x14ac:dyDescent="0.2">
      <c r="A76" t="s">
        <v>577</v>
      </c>
      <c r="B76" t="s">
        <v>578</v>
      </c>
    </row>
    <row r="77" spans="1:2" x14ac:dyDescent="0.2">
      <c r="A77" t="s">
        <v>579</v>
      </c>
      <c r="B77" t="s">
        <v>580</v>
      </c>
    </row>
    <row r="78" spans="1:2" x14ac:dyDescent="0.2">
      <c r="A78" t="s">
        <v>581</v>
      </c>
      <c r="B78" t="s">
        <v>582</v>
      </c>
    </row>
    <row r="79" spans="1:2" x14ac:dyDescent="0.2">
      <c r="A79" t="s">
        <v>583</v>
      </c>
      <c r="B79" t="s">
        <v>584</v>
      </c>
    </row>
    <row r="80" spans="1:2" x14ac:dyDescent="0.2">
      <c r="A80" t="s">
        <v>585</v>
      </c>
      <c r="B80" t="s">
        <v>586</v>
      </c>
    </row>
    <row r="81" spans="1:2" x14ac:dyDescent="0.2">
      <c r="A81" t="s">
        <v>587</v>
      </c>
      <c r="B81" t="s">
        <v>588</v>
      </c>
    </row>
    <row r="82" spans="1:2" x14ac:dyDescent="0.2">
      <c r="A82" t="s">
        <v>589</v>
      </c>
      <c r="B82" t="s">
        <v>590</v>
      </c>
    </row>
    <row r="83" spans="1:2" x14ac:dyDescent="0.2">
      <c r="A83" t="s">
        <v>591</v>
      </c>
      <c r="B83" t="s">
        <v>592</v>
      </c>
    </row>
    <row r="84" spans="1:2" x14ac:dyDescent="0.2">
      <c r="A84" t="s">
        <v>593</v>
      </c>
      <c r="B84" t="s">
        <v>594</v>
      </c>
    </row>
    <row r="85" spans="1:2" x14ac:dyDescent="0.2">
      <c r="A85" t="s">
        <v>595</v>
      </c>
      <c r="B85" t="s">
        <v>596</v>
      </c>
    </row>
    <row r="86" spans="1:2" x14ac:dyDescent="0.2">
      <c r="A86" t="s">
        <v>597</v>
      </c>
      <c r="B86" t="s">
        <v>598</v>
      </c>
    </row>
    <row r="87" spans="1:2" x14ac:dyDescent="0.2">
      <c r="A87" t="s">
        <v>599</v>
      </c>
      <c r="B87" t="s">
        <v>600</v>
      </c>
    </row>
    <row r="88" spans="1:2" x14ac:dyDescent="0.2">
      <c r="A88" t="s">
        <v>601</v>
      </c>
      <c r="B88" t="s">
        <v>602</v>
      </c>
    </row>
    <row r="89" spans="1:2" x14ac:dyDescent="0.2">
      <c r="A89" t="s">
        <v>603</v>
      </c>
      <c r="B89" t="s">
        <v>604</v>
      </c>
    </row>
    <row r="90" spans="1:2" x14ac:dyDescent="0.2">
      <c r="A90" t="s">
        <v>605</v>
      </c>
      <c r="B90" t="s">
        <v>606</v>
      </c>
    </row>
    <row r="91" spans="1:2" x14ac:dyDescent="0.2">
      <c r="A91" t="s">
        <v>607</v>
      </c>
      <c r="B91" t="s">
        <v>608</v>
      </c>
    </row>
    <row r="92" spans="1:2" x14ac:dyDescent="0.2">
      <c r="A92" t="s">
        <v>609</v>
      </c>
      <c r="B92" t="s">
        <v>610</v>
      </c>
    </row>
    <row r="93" spans="1:2" x14ac:dyDescent="0.2">
      <c r="A93" t="s">
        <v>611</v>
      </c>
      <c r="B93" t="s">
        <v>612</v>
      </c>
    </row>
    <row r="94" spans="1:2" x14ac:dyDescent="0.2">
      <c r="A94" t="s">
        <v>613</v>
      </c>
      <c r="B94" t="s">
        <v>614</v>
      </c>
    </row>
    <row r="95" spans="1:2" x14ac:dyDescent="0.2">
      <c r="A95" t="s">
        <v>615</v>
      </c>
      <c r="B95" t="s">
        <v>616</v>
      </c>
    </row>
    <row r="96" spans="1:2" x14ac:dyDescent="0.2">
      <c r="A96" t="s">
        <v>617</v>
      </c>
      <c r="B96" t="s">
        <v>618</v>
      </c>
    </row>
    <row r="97" spans="1:2" x14ac:dyDescent="0.2">
      <c r="A97" t="s">
        <v>619</v>
      </c>
      <c r="B97" t="s">
        <v>620</v>
      </c>
    </row>
    <row r="98" spans="1:2" x14ac:dyDescent="0.2">
      <c r="A98" t="s">
        <v>621</v>
      </c>
      <c r="B98" t="s">
        <v>622</v>
      </c>
    </row>
    <row r="99" spans="1:2" x14ac:dyDescent="0.2">
      <c r="A99" t="s">
        <v>623</v>
      </c>
      <c r="B99" t="s">
        <v>624</v>
      </c>
    </row>
    <row r="100" spans="1:2" x14ac:dyDescent="0.2">
      <c r="A100" t="s">
        <v>625</v>
      </c>
      <c r="B100" t="s">
        <v>626</v>
      </c>
    </row>
    <row r="101" spans="1:2" x14ac:dyDescent="0.2">
      <c r="A101" t="s">
        <v>627</v>
      </c>
      <c r="B101" t="s">
        <v>628</v>
      </c>
    </row>
    <row r="102" spans="1:2" x14ac:dyDescent="0.2">
      <c r="A102" t="s">
        <v>629</v>
      </c>
      <c r="B102" t="s">
        <v>630</v>
      </c>
    </row>
    <row r="103" spans="1:2" x14ac:dyDescent="0.2">
      <c r="A103" t="s">
        <v>631</v>
      </c>
      <c r="B103" t="s">
        <v>632</v>
      </c>
    </row>
    <row r="104" spans="1:2" x14ac:dyDescent="0.2">
      <c r="A104" t="s">
        <v>633</v>
      </c>
      <c r="B104" t="s">
        <v>634</v>
      </c>
    </row>
    <row r="105" spans="1:2" x14ac:dyDescent="0.2">
      <c r="A105" t="s">
        <v>635</v>
      </c>
      <c r="B105" t="s">
        <v>636</v>
      </c>
    </row>
    <row r="106" spans="1:2" x14ac:dyDescent="0.2">
      <c r="A106" t="s">
        <v>637</v>
      </c>
      <c r="B106" t="s">
        <v>638</v>
      </c>
    </row>
    <row r="107" spans="1:2" x14ac:dyDescent="0.2">
      <c r="A107" t="s">
        <v>639</v>
      </c>
      <c r="B107" t="s">
        <v>640</v>
      </c>
    </row>
    <row r="108" spans="1:2" x14ac:dyDescent="0.2">
      <c r="A108" t="s">
        <v>641</v>
      </c>
      <c r="B108" t="s">
        <v>642</v>
      </c>
    </row>
    <row r="109" spans="1:2" x14ac:dyDescent="0.2">
      <c r="A109" t="s">
        <v>643</v>
      </c>
      <c r="B109" t="s">
        <v>644</v>
      </c>
    </row>
    <row r="110" spans="1:2" x14ac:dyDescent="0.2">
      <c r="A110" t="s">
        <v>645</v>
      </c>
      <c r="B110" t="s">
        <v>646</v>
      </c>
    </row>
    <row r="111" spans="1:2" x14ac:dyDescent="0.2">
      <c r="A111" t="s">
        <v>647</v>
      </c>
      <c r="B111" t="s">
        <v>648</v>
      </c>
    </row>
    <row r="112" spans="1:2" x14ac:dyDescent="0.2">
      <c r="A112" t="s">
        <v>649</v>
      </c>
      <c r="B112" t="s">
        <v>650</v>
      </c>
    </row>
    <row r="113" spans="1:2" x14ac:dyDescent="0.2">
      <c r="A113" t="s">
        <v>651</v>
      </c>
      <c r="B113" t="s">
        <v>652</v>
      </c>
    </row>
    <row r="114" spans="1:2" x14ac:dyDescent="0.2">
      <c r="A114" t="s">
        <v>653</v>
      </c>
      <c r="B114" t="s">
        <v>654</v>
      </c>
    </row>
    <row r="115" spans="1:2" x14ac:dyDescent="0.2">
      <c r="A115" t="s">
        <v>655</v>
      </c>
      <c r="B115" t="s">
        <v>656</v>
      </c>
    </row>
    <row r="116" spans="1:2" x14ac:dyDescent="0.2">
      <c r="A116" t="s">
        <v>657</v>
      </c>
      <c r="B116" t="s">
        <v>658</v>
      </c>
    </row>
    <row r="117" spans="1:2" x14ac:dyDescent="0.2">
      <c r="A117" t="s">
        <v>659</v>
      </c>
      <c r="B117" t="s">
        <v>660</v>
      </c>
    </row>
    <row r="118" spans="1:2" x14ac:dyDescent="0.2">
      <c r="A118" t="s">
        <v>661</v>
      </c>
      <c r="B118" t="s">
        <v>662</v>
      </c>
    </row>
    <row r="119" spans="1:2" x14ac:dyDescent="0.2">
      <c r="A119" t="s">
        <v>663</v>
      </c>
      <c r="B119" t="s">
        <v>664</v>
      </c>
    </row>
    <row r="120" spans="1:2" x14ac:dyDescent="0.2">
      <c r="A120" t="s">
        <v>665</v>
      </c>
      <c r="B120" t="s">
        <v>666</v>
      </c>
    </row>
    <row r="121" spans="1:2" x14ac:dyDescent="0.2">
      <c r="A121" t="s">
        <v>667</v>
      </c>
      <c r="B121" t="s">
        <v>668</v>
      </c>
    </row>
    <row r="122" spans="1:2" x14ac:dyDescent="0.2">
      <c r="A122" t="s">
        <v>669</v>
      </c>
      <c r="B122" t="s">
        <v>670</v>
      </c>
    </row>
    <row r="123" spans="1:2" x14ac:dyDescent="0.2">
      <c r="A123" t="s">
        <v>671</v>
      </c>
      <c r="B123" t="s">
        <v>672</v>
      </c>
    </row>
    <row r="124" spans="1:2" x14ac:dyDescent="0.2">
      <c r="A124" t="s">
        <v>673</v>
      </c>
      <c r="B124" t="s">
        <v>674</v>
      </c>
    </row>
    <row r="125" spans="1:2" x14ac:dyDescent="0.2">
      <c r="A125" t="s">
        <v>675</v>
      </c>
      <c r="B125" t="s">
        <v>676</v>
      </c>
    </row>
    <row r="126" spans="1:2" x14ac:dyDescent="0.2">
      <c r="A126" t="s">
        <v>677</v>
      </c>
      <c r="B126" t="s">
        <v>678</v>
      </c>
    </row>
    <row r="127" spans="1:2" x14ac:dyDescent="0.2">
      <c r="A127" t="s">
        <v>679</v>
      </c>
      <c r="B127" t="s">
        <v>680</v>
      </c>
    </row>
    <row r="128" spans="1:2" x14ac:dyDescent="0.2">
      <c r="A128" t="s">
        <v>681</v>
      </c>
      <c r="B128" t="s">
        <v>682</v>
      </c>
    </row>
    <row r="129" spans="1:2" x14ac:dyDescent="0.2">
      <c r="A129" t="s">
        <v>683</v>
      </c>
      <c r="B129" t="s">
        <v>684</v>
      </c>
    </row>
    <row r="130" spans="1:2" x14ac:dyDescent="0.2">
      <c r="A130" t="s">
        <v>685</v>
      </c>
      <c r="B130" t="s">
        <v>686</v>
      </c>
    </row>
    <row r="131" spans="1:2" x14ac:dyDescent="0.2">
      <c r="A131" t="s">
        <v>687</v>
      </c>
      <c r="B131" t="s">
        <v>688</v>
      </c>
    </row>
    <row r="132" spans="1:2" x14ac:dyDescent="0.2">
      <c r="A132" t="s">
        <v>689</v>
      </c>
      <c r="B132" t="s">
        <v>690</v>
      </c>
    </row>
    <row r="133" spans="1:2" x14ac:dyDescent="0.2">
      <c r="A133" t="s">
        <v>691</v>
      </c>
      <c r="B133" t="s">
        <v>692</v>
      </c>
    </row>
    <row r="134" spans="1:2" x14ac:dyDescent="0.2">
      <c r="A134" t="s">
        <v>693</v>
      </c>
      <c r="B134" t="s">
        <v>694</v>
      </c>
    </row>
    <row r="135" spans="1:2" x14ac:dyDescent="0.2">
      <c r="A135" t="s">
        <v>695</v>
      </c>
      <c r="B135" t="s">
        <v>696</v>
      </c>
    </row>
    <row r="136" spans="1:2" x14ac:dyDescent="0.2">
      <c r="A136" t="s">
        <v>697</v>
      </c>
      <c r="B136" t="s">
        <v>698</v>
      </c>
    </row>
    <row r="137" spans="1:2" x14ac:dyDescent="0.2">
      <c r="A137" t="s">
        <v>699</v>
      </c>
      <c r="B137" t="s">
        <v>700</v>
      </c>
    </row>
    <row r="138" spans="1:2" x14ac:dyDescent="0.2">
      <c r="A138" t="s">
        <v>701</v>
      </c>
      <c r="B138" t="s">
        <v>702</v>
      </c>
    </row>
    <row r="139" spans="1:2" x14ac:dyDescent="0.2">
      <c r="A139" t="s">
        <v>703</v>
      </c>
      <c r="B139" t="s">
        <v>704</v>
      </c>
    </row>
    <row r="140" spans="1:2" x14ac:dyDescent="0.2">
      <c r="A140" t="s">
        <v>705</v>
      </c>
      <c r="B140" t="s">
        <v>706</v>
      </c>
    </row>
    <row r="141" spans="1:2" x14ac:dyDescent="0.2">
      <c r="A141" t="s">
        <v>707</v>
      </c>
      <c r="B141" t="s">
        <v>708</v>
      </c>
    </row>
    <row r="142" spans="1:2" x14ac:dyDescent="0.2">
      <c r="A142" t="s">
        <v>709</v>
      </c>
      <c r="B142" t="s">
        <v>710</v>
      </c>
    </row>
    <row r="143" spans="1:2" x14ac:dyDescent="0.2">
      <c r="A143" t="s">
        <v>711</v>
      </c>
      <c r="B143" t="s">
        <v>712</v>
      </c>
    </row>
    <row r="144" spans="1:2" x14ac:dyDescent="0.2">
      <c r="A144" t="s">
        <v>713</v>
      </c>
      <c r="B144" t="s">
        <v>714</v>
      </c>
    </row>
    <row r="145" spans="1:2" x14ac:dyDescent="0.2">
      <c r="A145" t="s">
        <v>715</v>
      </c>
      <c r="B145" t="s">
        <v>716</v>
      </c>
    </row>
    <row r="146" spans="1:2" x14ac:dyDescent="0.2">
      <c r="A146" t="s">
        <v>717</v>
      </c>
      <c r="B146" t="s">
        <v>718</v>
      </c>
    </row>
    <row r="147" spans="1:2" x14ac:dyDescent="0.2">
      <c r="A147" t="s">
        <v>719</v>
      </c>
      <c r="B147" t="s">
        <v>720</v>
      </c>
    </row>
    <row r="148" spans="1:2" x14ac:dyDescent="0.2">
      <c r="A148" t="s">
        <v>475</v>
      </c>
      <c r="B148" t="s">
        <v>721</v>
      </c>
    </row>
    <row r="149" spans="1:2" x14ac:dyDescent="0.2">
      <c r="A149" t="s">
        <v>722</v>
      </c>
      <c r="B149" t="s">
        <v>723</v>
      </c>
    </row>
    <row r="150" spans="1:2" x14ac:dyDescent="0.2">
      <c r="A150" t="s">
        <v>724</v>
      </c>
      <c r="B150" t="s">
        <v>725</v>
      </c>
    </row>
    <row r="151" spans="1:2" x14ac:dyDescent="0.2">
      <c r="A151" t="s">
        <v>726</v>
      </c>
      <c r="B151" t="s">
        <v>727</v>
      </c>
    </row>
    <row r="152" spans="1:2" x14ac:dyDescent="0.2">
      <c r="A152" t="s">
        <v>728</v>
      </c>
      <c r="B152" t="s">
        <v>729</v>
      </c>
    </row>
    <row r="153" spans="1:2" x14ac:dyDescent="0.2">
      <c r="A153" t="s">
        <v>730</v>
      </c>
      <c r="B153" t="s">
        <v>731</v>
      </c>
    </row>
    <row r="154" spans="1:2" x14ac:dyDescent="0.2">
      <c r="A154" t="s">
        <v>732</v>
      </c>
      <c r="B154" t="s">
        <v>733</v>
      </c>
    </row>
    <row r="155" spans="1:2" x14ac:dyDescent="0.2">
      <c r="A155" t="s">
        <v>734</v>
      </c>
      <c r="B155" t="s">
        <v>735</v>
      </c>
    </row>
    <row r="156" spans="1:2" x14ac:dyDescent="0.2">
      <c r="A156" t="s">
        <v>736</v>
      </c>
      <c r="B156" t="s">
        <v>737</v>
      </c>
    </row>
    <row r="157" spans="1:2" x14ac:dyDescent="0.2">
      <c r="A157" t="s">
        <v>738</v>
      </c>
      <c r="B157" t="s">
        <v>739</v>
      </c>
    </row>
    <row r="158" spans="1:2" x14ac:dyDescent="0.2">
      <c r="A158" t="s">
        <v>740</v>
      </c>
      <c r="B158" t="s">
        <v>741</v>
      </c>
    </row>
    <row r="159" spans="1:2" x14ac:dyDescent="0.2">
      <c r="A159" t="s">
        <v>742</v>
      </c>
      <c r="B159" t="s">
        <v>743</v>
      </c>
    </row>
    <row r="160" spans="1:2" x14ac:dyDescent="0.2">
      <c r="A160" t="s">
        <v>744</v>
      </c>
      <c r="B160" t="s">
        <v>745</v>
      </c>
    </row>
    <row r="161" spans="1:2" x14ac:dyDescent="0.2">
      <c r="A161" t="s">
        <v>746</v>
      </c>
      <c r="B161" t="s">
        <v>747</v>
      </c>
    </row>
    <row r="162" spans="1:2" x14ac:dyDescent="0.2">
      <c r="A162" t="s">
        <v>748</v>
      </c>
      <c r="B162" t="s">
        <v>749</v>
      </c>
    </row>
    <row r="163" spans="1:2" x14ac:dyDescent="0.2">
      <c r="A163" t="s">
        <v>750</v>
      </c>
      <c r="B163" t="s">
        <v>751</v>
      </c>
    </row>
    <row r="164" spans="1:2" x14ac:dyDescent="0.2">
      <c r="A164" t="s">
        <v>752</v>
      </c>
      <c r="B164" t="s">
        <v>753</v>
      </c>
    </row>
    <row r="165" spans="1:2" x14ac:dyDescent="0.2">
      <c r="A165" t="s">
        <v>754</v>
      </c>
      <c r="B165" t="s">
        <v>755</v>
      </c>
    </row>
    <row r="166" spans="1:2" x14ac:dyDescent="0.2">
      <c r="A166" t="s">
        <v>756</v>
      </c>
      <c r="B166" t="s">
        <v>757</v>
      </c>
    </row>
    <row r="167" spans="1:2" x14ac:dyDescent="0.2">
      <c r="A167" t="s">
        <v>758</v>
      </c>
      <c r="B167" t="s">
        <v>759</v>
      </c>
    </row>
    <row r="168" spans="1:2" x14ac:dyDescent="0.2">
      <c r="A168" t="s">
        <v>760</v>
      </c>
      <c r="B168" t="s">
        <v>761</v>
      </c>
    </row>
    <row r="169" spans="1:2" x14ac:dyDescent="0.2">
      <c r="A169" t="s">
        <v>762</v>
      </c>
      <c r="B169" t="s">
        <v>763</v>
      </c>
    </row>
    <row r="170" spans="1:2" x14ac:dyDescent="0.2">
      <c r="A170" t="s">
        <v>764</v>
      </c>
      <c r="B170" t="s">
        <v>765</v>
      </c>
    </row>
    <row r="171" spans="1:2" x14ac:dyDescent="0.2">
      <c r="A171" t="s">
        <v>766</v>
      </c>
      <c r="B171" t="s">
        <v>767</v>
      </c>
    </row>
    <row r="172" spans="1:2" x14ac:dyDescent="0.2">
      <c r="A172" t="s">
        <v>768</v>
      </c>
      <c r="B172" t="s">
        <v>769</v>
      </c>
    </row>
    <row r="173" spans="1:2" x14ac:dyDescent="0.2">
      <c r="A173" t="s">
        <v>770</v>
      </c>
      <c r="B173" t="s">
        <v>771</v>
      </c>
    </row>
    <row r="174" spans="1:2" x14ac:dyDescent="0.2">
      <c r="A174" t="s">
        <v>772</v>
      </c>
      <c r="B174" t="s">
        <v>773</v>
      </c>
    </row>
    <row r="175" spans="1:2" x14ac:dyDescent="0.2">
      <c r="A175" t="s">
        <v>774</v>
      </c>
      <c r="B175" t="s">
        <v>775</v>
      </c>
    </row>
    <row r="176" spans="1:2" x14ac:dyDescent="0.2">
      <c r="A176" t="s">
        <v>776</v>
      </c>
      <c r="B176" t="s">
        <v>777</v>
      </c>
    </row>
    <row r="177" spans="1:2" x14ac:dyDescent="0.2">
      <c r="A177" t="s">
        <v>778</v>
      </c>
      <c r="B177" t="s">
        <v>779</v>
      </c>
    </row>
    <row r="178" spans="1:2" x14ac:dyDescent="0.2">
      <c r="A178" t="s">
        <v>780</v>
      </c>
      <c r="B178" t="s">
        <v>781</v>
      </c>
    </row>
    <row r="179" spans="1:2" x14ac:dyDescent="0.2">
      <c r="A179" t="s">
        <v>782</v>
      </c>
      <c r="B179" t="s">
        <v>783</v>
      </c>
    </row>
    <row r="180" spans="1:2" x14ac:dyDescent="0.2">
      <c r="A180" t="s">
        <v>784</v>
      </c>
      <c r="B180" t="s">
        <v>785</v>
      </c>
    </row>
    <row r="181" spans="1:2" x14ac:dyDescent="0.2">
      <c r="A181" t="s">
        <v>786</v>
      </c>
      <c r="B181" t="s">
        <v>787</v>
      </c>
    </row>
    <row r="182" spans="1:2" x14ac:dyDescent="0.2">
      <c r="A182" t="s">
        <v>788</v>
      </c>
      <c r="B182" t="s">
        <v>789</v>
      </c>
    </row>
    <row r="183" spans="1:2" x14ac:dyDescent="0.2">
      <c r="A183" t="s">
        <v>790</v>
      </c>
      <c r="B183" t="s">
        <v>791</v>
      </c>
    </row>
    <row r="184" spans="1:2" x14ac:dyDescent="0.2">
      <c r="A184" t="s">
        <v>792</v>
      </c>
      <c r="B184" t="s">
        <v>793</v>
      </c>
    </row>
    <row r="185" spans="1:2" x14ac:dyDescent="0.2">
      <c r="A185" t="s">
        <v>794</v>
      </c>
      <c r="B185" t="s">
        <v>795</v>
      </c>
    </row>
    <row r="186" spans="1:2" x14ac:dyDescent="0.2">
      <c r="A186" t="s">
        <v>796</v>
      </c>
      <c r="B186" t="s">
        <v>797</v>
      </c>
    </row>
    <row r="187" spans="1:2" x14ac:dyDescent="0.2">
      <c r="A187" t="s">
        <v>798</v>
      </c>
      <c r="B187" t="s">
        <v>799</v>
      </c>
    </row>
    <row r="188" spans="1:2" x14ac:dyDescent="0.2">
      <c r="A188" t="s">
        <v>800</v>
      </c>
      <c r="B188" t="s">
        <v>801</v>
      </c>
    </row>
    <row r="189" spans="1:2" x14ac:dyDescent="0.2">
      <c r="A189" t="s">
        <v>802</v>
      </c>
      <c r="B189" t="s">
        <v>803</v>
      </c>
    </row>
    <row r="190" spans="1:2" x14ac:dyDescent="0.2">
      <c r="A190" t="s">
        <v>804</v>
      </c>
      <c r="B190" t="s">
        <v>805</v>
      </c>
    </row>
    <row r="191" spans="1:2" x14ac:dyDescent="0.2">
      <c r="A191" t="s">
        <v>806</v>
      </c>
      <c r="B191" t="s">
        <v>807</v>
      </c>
    </row>
    <row r="192" spans="1:2" x14ac:dyDescent="0.2">
      <c r="A192" t="s">
        <v>808</v>
      </c>
      <c r="B192" t="s">
        <v>809</v>
      </c>
    </row>
    <row r="193" spans="1:2" x14ac:dyDescent="0.2">
      <c r="A193" t="s">
        <v>810</v>
      </c>
      <c r="B193" t="s">
        <v>811</v>
      </c>
    </row>
    <row r="194" spans="1:2" x14ac:dyDescent="0.2">
      <c r="A194" t="s">
        <v>812</v>
      </c>
      <c r="B194" t="s">
        <v>813</v>
      </c>
    </row>
    <row r="195" spans="1:2" x14ac:dyDescent="0.2">
      <c r="A195" t="s">
        <v>814</v>
      </c>
      <c r="B195" t="s">
        <v>815</v>
      </c>
    </row>
    <row r="196" spans="1:2" x14ac:dyDescent="0.2">
      <c r="A196" t="s">
        <v>816</v>
      </c>
      <c r="B196" t="s">
        <v>817</v>
      </c>
    </row>
    <row r="197" spans="1:2" x14ac:dyDescent="0.2">
      <c r="A197" t="s">
        <v>818</v>
      </c>
      <c r="B197" t="s">
        <v>819</v>
      </c>
    </row>
    <row r="198" spans="1:2" x14ac:dyDescent="0.2">
      <c r="A198" t="s">
        <v>820</v>
      </c>
      <c r="B198" t="s">
        <v>821</v>
      </c>
    </row>
    <row r="199" spans="1:2" x14ac:dyDescent="0.2">
      <c r="A199" t="s">
        <v>822</v>
      </c>
      <c r="B199" t="s">
        <v>823</v>
      </c>
    </row>
    <row r="200" spans="1:2" x14ac:dyDescent="0.2">
      <c r="A200" t="s">
        <v>824</v>
      </c>
      <c r="B200" t="s">
        <v>825</v>
      </c>
    </row>
    <row r="201" spans="1:2" x14ac:dyDescent="0.2">
      <c r="A201" t="s">
        <v>826</v>
      </c>
      <c r="B201" t="s">
        <v>827</v>
      </c>
    </row>
    <row r="202" spans="1:2" x14ac:dyDescent="0.2">
      <c r="A202" t="s">
        <v>828</v>
      </c>
      <c r="B202" t="s">
        <v>829</v>
      </c>
    </row>
    <row r="203" spans="1:2" x14ac:dyDescent="0.2">
      <c r="A203" t="s">
        <v>830</v>
      </c>
      <c r="B203" t="s">
        <v>831</v>
      </c>
    </row>
    <row r="204" spans="1:2" x14ac:dyDescent="0.2">
      <c r="A204" t="s">
        <v>832</v>
      </c>
      <c r="B204" t="s">
        <v>833</v>
      </c>
    </row>
    <row r="205" spans="1:2" x14ac:dyDescent="0.2">
      <c r="A205" t="s">
        <v>834</v>
      </c>
      <c r="B205" t="s">
        <v>835</v>
      </c>
    </row>
    <row r="206" spans="1:2" x14ac:dyDescent="0.2">
      <c r="A206" t="s">
        <v>836</v>
      </c>
      <c r="B206" t="s">
        <v>837</v>
      </c>
    </row>
    <row r="207" spans="1:2" x14ac:dyDescent="0.2">
      <c r="A207" t="s">
        <v>838</v>
      </c>
      <c r="B207" t="s">
        <v>839</v>
      </c>
    </row>
    <row r="208" spans="1:2" x14ac:dyDescent="0.2">
      <c r="A208" t="s">
        <v>840</v>
      </c>
      <c r="B208" t="s">
        <v>841</v>
      </c>
    </row>
    <row r="209" spans="1:2" x14ac:dyDescent="0.2">
      <c r="A209" t="s">
        <v>842</v>
      </c>
      <c r="B209" t="s">
        <v>843</v>
      </c>
    </row>
    <row r="210" spans="1:2" x14ac:dyDescent="0.2">
      <c r="A210" t="s">
        <v>844</v>
      </c>
      <c r="B210" t="s">
        <v>845</v>
      </c>
    </row>
    <row r="211" spans="1:2" x14ac:dyDescent="0.2">
      <c r="A211" t="s">
        <v>846</v>
      </c>
      <c r="B211" t="s">
        <v>847</v>
      </c>
    </row>
    <row r="212" spans="1:2" x14ac:dyDescent="0.2">
      <c r="A212" t="s">
        <v>848</v>
      </c>
      <c r="B212" t="s">
        <v>849</v>
      </c>
    </row>
    <row r="213" spans="1:2" x14ac:dyDescent="0.2">
      <c r="A213" t="s">
        <v>850</v>
      </c>
      <c r="B213" t="s">
        <v>851</v>
      </c>
    </row>
    <row r="214" spans="1:2" x14ac:dyDescent="0.2">
      <c r="A214" t="s">
        <v>852</v>
      </c>
      <c r="B214" t="s">
        <v>853</v>
      </c>
    </row>
    <row r="215" spans="1:2" x14ac:dyDescent="0.2">
      <c r="A215" t="s">
        <v>854</v>
      </c>
      <c r="B215" t="s">
        <v>855</v>
      </c>
    </row>
    <row r="216" spans="1:2" x14ac:dyDescent="0.2">
      <c r="A216" t="s">
        <v>856</v>
      </c>
      <c r="B216" t="s">
        <v>857</v>
      </c>
    </row>
    <row r="217" spans="1:2" x14ac:dyDescent="0.2">
      <c r="A217" t="s">
        <v>858</v>
      </c>
      <c r="B217" t="s">
        <v>859</v>
      </c>
    </row>
    <row r="218" spans="1:2" x14ac:dyDescent="0.2">
      <c r="A218" t="s">
        <v>860</v>
      </c>
      <c r="B218" t="s">
        <v>861</v>
      </c>
    </row>
    <row r="219" spans="1:2" x14ac:dyDescent="0.2">
      <c r="A219" t="s">
        <v>862</v>
      </c>
      <c r="B219" t="s">
        <v>863</v>
      </c>
    </row>
    <row r="220" spans="1:2" x14ac:dyDescent="0.2">
      <c r="A220" t="s">
        <v>864</v>
      </c>
      <c r="B220" t="s">
        <v>865</v>
      </c>
    </row>
    <row r="221" spans="1:2" x14ac:dyDescent="0.2">
      <c r="A221" t="s">
        <v>866</v>
      </c>
      <c r="B221" t="s">
        <v>867</v>
      </c>
    </row>
    <row r="222" spans="1:2" x14ac:dyDescent="0.2">
      <c r="A222" t="s">
        <v>868</v>
      </c>
      <c r="B222" t="s">
        <v>869</v>
      </c>
    </row>
    <row r="223" spans="1:2" x14ac:dyDescent="0.2">
      <c r="A223" t="s">
        <v>870</v>
      </c>
      <c r="B223" t="s">
        <v>871</v>
      </c>
    </row>
    <row r="224" spans="1:2" x14ac:dyDescent="0.2">
      <c r="A224" t="s">
        <v>872</v>
      </c>
      <c r="B224" t="s">
        <v>873</v>
      </c>
    </row>
    <row r="225" spans="1:2" x14ac:dyDescent="0.2">
      <c r="A225" t="s">
        <v>874</v>
      </c>
      <c r="B225" t="s">
        <v>875</v>
      </c>
    </row>
    <row r="226" spans="1:2" x14ac:dyDescent="0.2">
      <c r="A226" t="s">
        <v>876</v>
      </c>
      <c r="B226" t="s">
        <v>877</v>
      </c>
    </row>
    <row r="227" spans="1:2" x14ac:dyDescent="0.2">
      <c r="A227" t="s">
        <v>878</v>
      </c>
      <c r="B227" t="s">
        <v>879</v>
      </c>
    </row>
    <row r="228" spans="1:2" x14ac:dyDescent="0.2">
      <c r="A228" t="s">
        <v>880</v>
      </c>
      <c r="B228" t="s">
        <v>881</v>
      </c>
    </row>
    <row r="229" spans="1:2" x14ac:dyDescent="0.2">
      <c r="A229" t="s">
        <v>882</v>
      </c>
      <c r="B229" t="s">
        <v>883</v>
      </c>
    </row>
    <row r="230" spans="1:2" x14ac:dyDescent="0.2">
      <c r="A230" t="s">
        <v>884</v>
      </c>
      <c r="B230" t="s">
        <v>885</v>
      </c>
    </row>
    <row r="231" spans="1:2" x14ac:dyDescent="0.2">
      <c r="A231" t="s">
        <v>886</v>
      </c>
      <c r="B231" t="s">
        <v>887</v>
      </c>
    </row>
    <row r="232" spans="1:2" x14ac:dyDescent="0.2">
      <c r="A232" t="s">
        <v>888</v>
      </c>
      <c r="B232" t="s">
        <v>889</v>
      </c>
    </row>
    <row r="233" spans="1:2" x14ac:dyDescent="0.2">
      <c r="A233" t="s">
        <v>890</v>
      </c>
      <c r="B233" t="s">
        <v>891</v>
      </c>
    </row>
    <row r="234" spans="1:2" x14ac:dyDescent="0.2">
      <c r="A234" t="s">
        <v>892</v>
      </c>
      <c r="B234" t="s">
        <v>893</v>
      </c>
    </row>
    <row r="235" spans="1:2" x14ac:dyDescent="0.2">
      <c r="A235" t="s">
        <v>894</v>
      </c>
      <c r="B235" t="s">
        <v>895</v>
      </c>
    </row>
    <row r="236" spans="1:2" x14ac:dyDescent="0.2">
      <c r="A236" t="s">
        <v>896</v>
      </c>
      <c r="B236" t="s">
        <v>897</v>
      </c>
    </row>
    <row r="237" spans="1:2" x14ac:dyDescent="0.2">
      <c r="A237" t="s">
        <v>898</v>
      </c>
      <c r="B237" t="s">
        <v>899</v>
      </c>
    </row>
    <row r="238" spans="1:2" x14ac:dyDescent="0.2">
      <c r="A238" t="s">
        <v>900</v>
      </c>
      <c r="B238" t="s">
        <v>901</v>
      </c>
    </row>
    <row r="239" spans="1:2" x14ac:dyDescent="0.2">
      <c r="A239" t="s">
        <v>902</v>
      </c>
      <c r="B239" t="s">
        <v>903</v>
      </c>
    </row>
    <row r="240" spans="1:2" x14ac:dyDescent="0.2">
      <c r="A240" t="s">
        <v>904</v>
      </c>
      <c r="B240" t="s">
        <v>905</v>
      </c>
    </row>
    <row r="241" spans="1:2" x14ac:dyDescent="0.2">
      <c r="A241" t="s">
        <v>906</v>
      </c>
      <c r="B241" t="s">
        <v>907</v>
      </c>
    </row>
    <row r="242" spans="1:2" x14ac:dyDescent="0.2">
      <c r="A242" t="s">
        <v>908</v>
      </c>
      <c r="B242" t="s">
        <v>909</v>
      </c>
    </row>
    <row r="243" spans="1:2" x14ac:dyDescent="0.2">
      <c r="A243" t="s">
        <v>910</v>
      </c>
      <c r="B243" t="s">
        <v>911</v>
      </c>
    </row>
    <row r="244" spans="1:2" x14ac:dyDescent="0.2">
      <c r="A244" t="s">
        <v>912</v>
      </c>
      <c r="B244" t="s">
        <v>913</v>
      </c>
    </row>
    <row r="245" spans="1:2" x14ac:dyDescent="0.2">
      <c r="A245" t="s">
        <v>914</v>
      </c>
      <c r="B245" t="s">
        <v>915</v>
      </c>
    </row>
    <row r="246" spans="1:2" x14ac:dyDescent="0.2">
      <c r="A246" t="s">
        <v>916</v>
      </c>
      <c r="B246" t="s">
        <v>917</v>
      </c>
    </row>
    <row r="247" spans="1:2" x14ac:dyDescent="0.2">
      <c r="A247" t="s">
        <v>918</v>
      </c>
      <c r="B247" t="s">
        <v>919</v>
      </c>
    </row>
    <row r="248" spans="1:2" x14ac:dyDescent="0.2">
      <c r="A248" t="s">
        <v>920</v>
      </c>
      <c r="B248" t="s">
        <v>921</v>
      </c>
    </row>
    <row r="249" spans="1:2" x14ac:dyDescent="0.2">
      <c r="A249" t="s">
        <v>922</v>
      </c>
      <c r="B249" t="s">
        <v>923</v>
      </c>
    </row>
    <row r="250" spans="1:2" x14ac:dyDescent="0.2">
      <c r="A250" t="s">
        <v>924</v>
      </c>
      <c r="B250" t="s">
        <v>925</v>
      </c>
    </row>
    <row r="251" spans="1:2" x14ac:dyDescent="0.2">
      <c r="A251" t="s">
        <v>926</v>
      </c>
      <c r="B251" t="s">
        <v>927</v>
      </c>
    </row>
    <row r="252" spans="1:2" x14ac:dyDescent="0.2">
      <c r="A252" t="s">
        <v>928</v>
      </c>
      <c r="B252" t="s">
        <v>929</v>
      </c>
    </row>
    <row r="253" spans="1:2" x14ac:dyDescent="0.2">
      <c r="A253" t="s">
        <v>930</v>
      </c>
      <c r="B253" t="s">
        <v>931</v>
      </c>
    </row>
    <row r="254" spans="1:2" x14ac:dyDescent="0.2">
      <c r="A254" t="s">
        <v>932</v>
      </c>
      <c r="B254" t="s">
        <v>933</v>
      </c>
    </row>
    <row r="255" spans="1:2" x14ac:dyDescent="0.2">
      <c r="A255" t="s">
        <v>934</v>
      </c>
      <c r="B255" t="s">
        <v>935</v>
      </c>
    </row>
    <row r="256" spans="1:2" x14ac:dyDescent="0.2">
      <c r="A256" t="s">
        <v>936</v>
      </c>
      <c r="B256" t="s">
        <v>937</v>
      </c>
    </row>
    <row r="257" spans="1:2" x14ac:dyDescent="0.2">
      <c r="A257" t="s">
        <v>938</v>
      </c>
      <c r="B257" t="s">
        <v>939</v>
      </c>
    </row>
    <row r="258" spans="1:2" x14ac:dyDescent="0.2">
      <c r="A258" t="s">
        <v>940</v>
      </c>
      <c r="B258" t="s">
        <v>941</v>
      </c>
    </row>
    <row r="259" spans="1:2" x14ac:dyDescent="0.2">
      <c r="A259" t="s">
        <v>942</v>
      </c>
      <c r="B259" t="s">
        <v>943</v>
      </c>
    </row>
    <row r="260" spans="1:2" x14ac:dyDescent="0.2">
      <c r="A260" t="s">
        <v>944</v>
      </c>
      <c r="B260" t="s">
        <v>945</v>
      </c>
    </row>
    <row r="261" spans="1:2" x14ac:dyDescent="0.2">
      <c r="A261" t="s">
        <v>946</v>
      </c>
      <c r="B261" t="s">
        <v>947</v>
      </c>
    </row>
    <row r="262" spans="1:2" x14ac:dyDescent="0.2">
      <c r="A262" t="s">
        <v>948</v>
      </c>
      <c r="B262" t="s">
        <v>949</v>
      </c>
    </row>
    <row r="263" spans="1:2" x14ac:dyDescent="0.2">
      <c r="A263" t="s">
        <v>950</v>
      </c>
      <c r="B263" t="s">
        <v>951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"/>
  <sheetViews>
    <sheetView workbookViewId="0">
      <selection activeCell="E14" sqref="E14"/>
    </sheetView>
  </sheetViews>
  <sheetFormatPr baseColWidth="10" defaultColWidth="11" defaultRowHeight="16" x14ac:dyDescent="0.2"/>
  <cols>
    <col min="1" max="1" width="36.5" customWidth="1"/>
    <col min="2" max="2" width="10.83203125"/>
  </cols>
  <sheetData>
    <row r="1" spans="1:2" ht="17" x14ac:dyDescent="0.2">
      <c r="A1" s="5" t="s">
        <v>42</v>
      </c>
      <c r="B1" s="5" t="s">
        <v>20</v>
      </c>
    </row>
    <row r="2" spans="1:2" ht="17" x14ac:dyDescent="0.2">
      <c r="A2" s="4" t="s">
        <v>59</v>
      </c>
      <c r="B2" s="10" t="s">
        <v>5</v>
      </c>
    </row>
    <row r="3" spans="1:2" ht="17" x14ac:dyDescent="0.2">
      <c r="A3" s="4" t="s">
        <v>60</v>
      </c>
      <c r="B3" s="10" t="s">
        <v>61</v>
      </c>
    </row>
    <row r="4" spans="1:2" ht="17" x14ac:dyDescent="0.2">
      <c r="A4" s="4" t="s">
        <v>62</v>
      </c>
      <c r="B4" s="10" t="s">
        <v>63</v>
      </c>
    </row>
    <row r="5" spans="1:2" ht="17" x14ac:dyDescent="0.2">
      <c r="A5" s="4" t="s">
        <v>64</v>
      </c>
      <c r="B5" s="10" t="s">
        <v>65</v>
      </c>
    </row>
    <row r="6" spans="1:2" ht="17" x14ac:dyDescent="0.2">
      <c r="A6" s="4" t="s">
        <v>66</v>
      </c>
      <c r="B6" s="10" t="s">
        <v>67</v>
      </c>
    </row>
    <row r="7" spans="1:2" ht="17" x14ac:dyDescent="0.2">
      <c r="A7" s="4" t="s">
        <v>68</v>
      </c>
      <c r="B7" s="10" t="s">
        <v>69</v>
      </c>
    </row>
    <row r="8" spans="1:2" ht="17" x14ac:dyDescent="0.2">
      <c r="A8" s="4" t="s">
        <v>70</v>
      </c>
      <c r="B8" s="10" t="s">
        <v>71</v>
      </c>
    </row>
    <row r="9" spans="1:2" ht="17" x14ac:dyDescent="0.2">
      <c r="A9" s="4" t="s">
        <v>72</v>
      </c>
      <c r="B9" s="10" t="s">
        <v>2</v>
      </c>
    </row>
    <row r="10" spans="1:2" ht="17" x14ac:dyDescent="0.2">
      <c r="A10" s="4" t="s">
        <v>73</v>
      </c>
      <c r="B10" s="10" t="s">
        <v>74</v>
      </c>
    </row>
    <row r="11" spans="1:2" ht="17" x14ac:dyDescent="0.2">
      <c r="A11" s="4" t="s">
        <v>75</v>
      </c>
      <c r="B11" s="10" t="s">
        <v>76</v>
      </c>
    </row>
    <row r="12" spans="1:2" ht="17" x14ac:dyDescent="0.2">
      <c r="A12" s="4" t="s">
        <v>77</v>
      </c>
      <c r="B12" s="10" t="s">
        <v>78</v>
      </c>
    </row>
    <row r="13" spans="1:2" ht="17" x14ac:dyDescent="0.2">
      <c r="A13" s="4" t="s">
        <v>79</v>
      </c>
      <c r="B13" s="10" t="s">
        <v>80</v>
      </c>
    </row>
    <row r="14" spans="1:2" ht="17" x14ac:dyDescent="0.2">
      <c r="A14" s="4" t="s">
        <v>81</v>
      </c>
      <c r="B14" s="10" t="s">
        <v>82</v>
      </c>
    </row>
    <row r="15" spans="1:2" ht="17" x14ac:dyDescent="0.2">
      <c r="A15" s="4" t="s">
        <v>83</v>
      </c>
      <c r="B15" s="10" t="s">
        <v>84</v>
      </c>
    </row>
    <row r="16" spans="1:2" ht="17" x14ac:dyDescent="0.2">
      <c r="A16" s="4" t="s">
        <v>85</v>
      </c>
      <c r="B16" s="10" t="s">
        <v>86</v>
      </c>
    </row>
    <row r="17" spans="1:2" ht="17" x14ac:dyDescent="0.2">
      <c r="A17" s="4" t="s">
        <v>87</v>
      </c>
      <c r="B17" s="10" t="s">
        <v>88</v>
      </c>
    </row>
    <row r="18" spans="1:2" ht="17" x14ac:dyDescent="0.2">
      <c r="A18" s="4" t="s">
        <v>89</v>
      </c>
      <c r="B18" s="10" t="s">
        <v>90</v>
      </c>
    </row>
    <row r="19" spans="1:2" ht="17" x14ac:dyDescent="0.2">
      <c r="A19" s="4" t="s">
        <v>91</v>
      </c>
      <c r="B19" s="10" t="s">
        <v>92</v>
      </c>
    </row>
    <row r="20" spans="1:2" ht="17" x14ac:dyDescent="0.2">
      <c r="A20" s="4" t="s">
        <v>93</v>
      </c>
      <c r="B20" s="10" t="s">
        <v>94</v>
      </c>
    </row>
    <row r="21" spans="1:2" ht="17" x14ac:dyDescent="0.2">
      <c r="A21" s="4" t="s">
        <v>95</v>
      </c>
      <c r="B21" s="10" t="s">
        <v>96</v>
      </c>
    </row>
    <row r="22" spans="1:2" ht="17" x14ac:dyDescent="0.2">
      <c r="A22" s="4" t="s">
        <v>97</v>
      </c>
      <c r="B22" s="10" t="s">
        <v>98</v>
      </c>
    </row>
    <row r="23" spans="1:2" ht="17" x14ac:dyDescent="0.2">
      <c r="A23" s="4" t="s">
        <v>99</v>
      </c>
      <c r="B23" s="10" t="s">
        <v>100</v>
      </c>
    </row>
    <row r="24" spans="1:2" ht="17" x14ac:dyDescent="0.2">
      <c r="A24" s="4" t="s">
        <v>101</v>
      </c>
      <c r="B24" s="10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>
      <selection activeCell="B4" sqref="B4"/>
    </sheetView>
  </sheetViews>
  <sheetFormatPr baseColWidth="10" defaultColWidth="11" defaultRowHeight="16" x14ac:dyDescent="0.2"/>
  <cols>
    <col min="1" max="1" width="58.33203125" style="12" customWidth="1"/>
    <col min="2" max="2" width="11.83203125" customWidth="1"/>
  </cols>
  <sheetData>
    <row r="1" spans="1:2" x14ac:dyDescent="0.2">
      <c r="A1" s="16" t="s">
        <v>19</v>
      </c>
      <c r="B1" s="1" t="s">
        <v>20</v>
      </c>
    </row>
    <row r="2" spans="1:2" ht="17" x14ac:dyDescent="0.2">
      <c r="A2" s="11" t="s">
        <v>103</v>
      </c>
      <c r="B2" s="2" t="s">
        <v>6</v>
      </c>
    </row>
    <row r="3" spans="1:2" ht="17" x14ac:dyDescent="0.2">
      <c r="A3" s="11" t="s">
        <v>104</v>
      </c>
      <c r="B3" s="2" t="s">
        <v>3</v>
      </c>
    </row>
    <row r="4" spans="1:2" ht="17" x14ac:dyDescent="0.2">
      <c r="A4" s="11" t="s">
        <v>105</v>
      </c>
      <c r="B4" s="2" t="s">
        <v>8</v>
      </c>
    </row>
    <row r="5" spans="1:2" ht="17" x14ac:dyDescent="0.2">
      <c r="A5" s="11" t="s">
        <v>106</v>
      </c>
      <c r="B5" s="2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465"/>
  <sheetViews>
    <sheetView workbookViewId="0">
      <selection sqref="A1:B1"/>
    </sheetView>
  </sheetViews>
  <sheetFormatPr baseColWidth="10" defaultColWidth="10.83203125" defaultRowHeight="16" x14ac:dyDescent="0.2"/>
  <cols>
    <col min="1" max="1" width="13.1640625" style="36" customWidth="1"/>
    <col min="2" max="2" width="68.6640625" style="36" customWidth="1"/>
    <col min="3" max="3" width="18.5" customWidth="1"/>
  </cols>
  <sheetData>
    <row r="1" spans="1:3" x14ac:dyDescent="0.2">
      <c r="A1" s="32" t="s">
        <v>2491</v>
      </c>
      <c r="B1" s="32" t="s">
        <v>2491</v>
      </c>
      <c r="C1" s="19"/>
    </row>
    <row r="2" spans="1:3" x14ac:dyDescent="0.2">
      <c r="A2" s="33" t="s">
        <v>952</v>
      </c>
      <c r="B2" s="33" t="s">
        <v>19</v>
      </c>
      <c r="C2" s="21"/>
    </row>
    <row r="3" spans="1:3" x14ac:dyDescent="0.2">
      <c r="A3" s="34" t="s">
        <v>2492</v>
      </c>
      <c r="B3" s="34" t="s">
        <v>953</v>
      </c>
      <c r="C3" s="20"/>
    </row>
    <row r="4" spans="1:3" x14ac:dyDescent="0.2">
      <c r="A4" s="34" t="s">
        <v>2493</v>
      </c>
      <c r="B4" s="34" t="s">
        <v>954</v>
      </c>
      <c r="C4" s="20"/>
    </row>
    <row r="5" spans="1:3" x14ac:dyDescent="0.2">
      <c r="A5" s="34" t="s">
        <v>2494</v>
      </c>
      <c r="B5" s="34" t="s">
        <v>955</v>
      </c>
      <c r="C5" s="20"/>
    </row>
    <row r="6" spans="1:3" x14ac:dyDescent="0.2">
      <c r="A6" s="34" t="s">
        <v>2495</v>
      </c>
      <c r="B6" s="34" t="s">
        <v>956</v>
      </c>
      <c r="C6" s="20"/>
    </row>
    <row r="7" spans="1:3" x14ac:dyDescent="0.2">
      <c r="A7" s="34" t="s">
        <v>2496</v>
      </c>
      <c r="B7" s="34" t="s">
        <v>957</v>
      </c>
      <c r="C7" s="20"/>
    </row>
    <row r="8" spans="1:3" x14ac:dyDescent="0.2">
      <c r="A8" s="34" t="s">
        <v>2497</v>
      </c>
      <c r="B8" s="34" t="s">
        <v>958</v>
      </c>
      <c r="C8" s="20"/>
    </row>
    <row r="9" spans="1:3" x14ac:dyDescent="0.2">
      <c r="A9" s="34" t="s">
        <v>2498</v>
      </c>
      <c r="B9" s="34" t="s">
        <v>959</v>
      </c>
      <c r="C9" s="20"/>
    </row>
    <row r="10" spans="1:3" x14ac:dyDescent="0.2">
      <c r="A10" s="34" t="s">
        <v>2499</v>
      </c>
      <c r="B10" s="34" t="s">
        <v>960</v>
      </c>
      <c r="C10" s="20"/>
    </row>
    <row r="11" spans="1:3" x14ac:dyDescent="0.2">
      <c r="A11" s="34" t="s">
        <v>2500</v>
      </c>
      <c r="B11" s="34" t="s">
        <v>961</v>
      </c>
      <c r="C11" s="20"/>
    </row>
    <row r="12" spans="1:3" x14ac:dyDescent="0.2">
      <c r="A12" s="34" t="s">
        <v>2501</v>
      </c>
      <c r="B12" s="34" t="s">
        <v>962</v>
      </c>
      <c r="C12" s="21"/>
    </row>
    <row r="13" spans="1:3" x14ac:dyDescent="0.2">
      <c r="A13" s="34" t="s">
        <v>2502</v>
      </c>
      <c r="B13" s="34" t="s">
        <v>963</v>
      </c>
      <c r="C13" s="20"/>
    </row>
    <row r="14" spans="1:3" x14ac:dyDescent="0.2">
      <c r="A14" s="34" t="s">
        <v>2503</v>
      </c>
      <c r="B14" s="34" t="s">
        <v>964</v>
      </c>
      <c r="C14" s="20"/>
    </row>
    <row r="15" spans="1:3" x14ac:dyDescent="0.2">
      <c r="A15" s="34" t="s">
        <v>2504</v>
      </c>
      <c r="B15" s="34" t="s">
        <v>965</v>
      </c>
      <c r="C15" s="20"/>
    </row>
    <row r="16" spans="1:3" x14ac:dyDescent="0.2">
      <c r="A16" s="34" t="s">
        <v>2505</v>
      </c>
      <c r="B16" s="34" t="s">
        <v>966</v>
      </c>
      <c r="C16" s="20"/>
    </row>
    <row r="17" spans="1:3" x14ac:dyDescent="0.2">
      <c r="A17" s="34" t="s">
        <v>2506</v>
      </c>
      <c r="B17" s="34" t="s">
        <v>967</v>
      </c>
      <c r="C17" s="20"/>
    </row>
    <row r="18" spans="1:3" x14ac:dyDescent="0.2">
      <c r="A18" s="34" t="s">
        <v>2507</v>
      </c>
      <c r="B18" s="34" t="s">
        <v>968</v>
      </c>
      <c r="C18" s="20"/>
    </row>
    <row r="19" spans="1:3" x14ac:dyDescent="0.2">
      <c r="A19" s="34" t="s">
        <v>2508</v>
      </c>
      <c r="B19" s="34" t="s">
        <v>969</v>
      </c>
      <c r="C19" s="20"/>
    </row>
    <row r="20" spans="1:3" x14ac:dyDescent="0.2">
      <c r="A20" s="34" t="s">
        <v>2509</v>
      </c>
      <c r="B20" s="34" t="s">
        <v>970</v>
      </c>
      <c r="C20" s="20"/>
    </row>
    <row r="21" spans="1:3" x14ac:dyDescent="0.2">
      <c r="A21" s="34" t="s">
        <v>2510</v>
      </c>
      <c r="B21" s="34" t="s">
        <v>971</v>
      </c>
      <c r="C21" s="21"/>
    </row>
    <row r="22" spans="1:3" x14ac:dyDescent="0.2">
      <c r="A22" s="34" t="s">
        <v>2511</v>
      </c>
      <c r="B22" s="34" t="s">
        <v>972</v>
      </c>
      <c r="C22" s="21"/>
    </row>
    <row r="23" spans="1:3" x14ac:dyDescent="0.2">
      <c r="A23" s="34" t="s">
        <v>2512</v>
      </c>
      <c r="B23" s="34" t="s">
        <v>973</v>
      </c>
      <c r="C23" s="20"/>
    </row>
    <row r="24" spans="1:3" x14ac:dyDescent="0.2">
      <c r="A24" s="34" t="s">
        <v>2513</v>
      </c>
      <c r="B24" s="34" t="s">
        <v>974</v>
      </c>
      <c r="C24" s="20"/>
    </row>
    <row r="25" spans="1:3" x14ac:dyDescent="0.2">
      <c r="A25" s="34" t="s">
        <v>2514</v>
      </c>
      <c r="B25" s="34" t="s">
        <v>975</v>
      </c>
      <c r="C25" s="21"/>
    </row>
    <row r="26" spans="1:3" x14ac:dyDescent="0.2">
      <c r="A26" s="34" t="s">
        <v>2515</v>
      </c>
      <c r="B26" s="34" t="s">
        <v>976</v>
      </c>
      <c r="C26" s="20"/>
    </row>
    <row r="27" spans="1:3" x14ac:dyDescent="0.2">
      <c r="A27" s="34" t="s">
        <v>2516</v>
      </c>
      <c r="B27" s="34" t="s">
        <v>977</v>
      </c>
      <c r="C27" s="20"/>
    </row>
    <row r="28" spans="1:3" x14ac:dyDescent="0.2">
      <c r="A28" s="34" t="s">
        <v>2517</v>
      </c>
      <c r="B28" s="34" t="s">
        <v>978</v>
      </c>
      <c r="C28" s="20"/>
    </row>
    <row r="29" spans="1:3" x14ac:dyDescent="0.2">
      <c r="A29" s="34" t="s">
        <v>2518</v>
      </c>
      <c r="B29" s="34" t="s">
        <v>979</v>
      </c>
      <c r="C29" s="20"/>
    </row>
    <row r="30" spans="1:3" x14ac:dyDescent="0.2">
      <c r="A30" s="34" t="s">
        <v>2519</v>
      </c>
      <c r="B30" s="34" t="s">
        <v>980</v>
      </c>
      <c r="C30" s="20"/>
    </row>
    <row r="31" spans="1:3" x14ac:dyDescent="0.2">
      <c r="A31" s="34" t="s">
        <v>2520</v>
      </c>
      <c r="B31" s="34" t="s">
        <v>981</v>
      </c>
      <c r="C31" s="21"/>
    </row>
    <row r="32" spans="1:3" x14ac:dyDescent="0.2">
      <c r="A32" s="34" t="s">
        <v>2521</v>
      </c>
      <c r="B32" s="34" t="s">
        <v>982</v>
      </c>
      <c r="C32" s="20"/>
    </row>
    <row r="33" spans="1:3" x14ac:dyDescent="0.2">
      <c r="A33" s="34" t="s">
        <v>2522</v>
      </c>
      <c r="B33" s="34" t="s">
        <v>983</v>
      </c>
      <c r="C33" s="20"/>
    </row>
    <row r="34" spans="1:3" x14ac:dyDescent="0.2">
      <c r="A34" s="34" t="s">
        <v>2523</v>
      </c>
      <c r="B34" s="34" t="s">
        <v>984</v>
      </c>
      <c r="C34" s="20"/>
    </row>
    <row r="35" spans="1:3" x14ac:dyDescent="0.2">
      <c r="A35" s="34" t="s">
        <v>2524</v>
      </c>
      <c r="B35" s="34" t="s">
        <v>985</v>
      </c>
      <c r="C35" s="20"/>
    </row>
    <row r="36" spans="1:3" x14ac:dyDescent="0.2">
      <c r="A36" s="34" t="s">
        <v>2525</v>
      </c>
      <c r="B36" s="34" t="s">
        <v>986</v>
      </c>
      <c r="C36" s="20"/>
    </row>
    <row r="37" spans="1:3" x14ac:dyDescent="0.2">
      <c r="A37" s="34" t="s">
        <v>2526</v>
      </c>
      <c r="B37" s="34" t="s">
        <v>987</v>
      </c>
      <c r="C37" s="20"/>
    </row>
    <row r="38" spans="1:3" x14ac:dyDescent="0.2">
      <c r="A38" s="34" t="s">
        <v>2527</v>
      </c>
      <c r="B38" s="34" t="s">
        <v>988</v>
      </c>
      <c r="C38" s="20"/>
    </row>
    <row r="39" spans="1:3" x14ac:dyDescent="0.2">
      <c r="A39" s="34" t="s">
        <v>2528</v>
      </c>
      <c r="B39" s="34" t="s">
        <v>989</v>
      </c>
      <c r="C39" s="20"/>
    </row>
    <row r="40" spans="1:3" x14ac:dyDescent="0.2">
      <c r="A40" s="34" t="s">
        <v>2529</v>
      </c>
      <c r="B40" s="34" t="s">
        <v>990</v>
      </c>
      <c r="C40" s="20"/>
    </row>
    <row r="41" spans="1:3" x14ac:dyDescent="0.2">
      <c r="A41" s="34" t="s">
        <v>2530</v>
      </c>
      <c r="B41" s="34" t="s">
        <v>991</v>
      </c>
      <c r="C41" s="20"/>
    </row>
    <row r="42" spans="1:3" x14ac:dyDescent="0.2">
      <c r="A42" s="34" t="s">
        <v>2531</v>
      </c>
      <c r="B42" s="34" t="s">
        <v>992</v>
      </c>
      <c r="C42" s="20"/>
    </row>
    <row r="43" spans="1:3" x14ac:dyDescent="0.2">
      <c r="A43" s="34" t="s">
        <v>2532</v>
      </c>
      <c r="B43" s="34" t="s">
        <v>993</v>
      </c>
      <c r="C43" s="20"/>
    </row>
    <row r="44" spans="1:3" x14ac:dyDescent="0.2">
      <c r="A44" s="34" t="s">
        <v>2533</v>
      </c>
      <c r="B44" s="34" t="s">
        <v>994</v>
      </c>
      <c r="C44" s="20"/>
    </row>
    <row r="45" spans="1:3" x14ac:dyDescent="0.2">
      <c r="A45" s="34" t="s">
        <v>2534</v>
      </c>
      <c r="B45" s="34" t="s">
        <v>995</v>
      </c>
      <c r="C45" s="21"/>
    </row>
    <row r="46" spans="1:3" x14ac:dyDescent="0.2">
      <c r="A46" s="34" t="s">
        <v>2535</v>
      </c>
      <c r="B46" s="34" t="s">
        <v>996</v>
      </c>
      <c r="C46" s="20"/>
    </row>
    <row r="47" spans="1:3" x14ac:dyDescent="0.2">
      <c r="A47" s="34" t="s">
        <v>2536</v>
      </c>
      <c r="B47" s="34" t="s">
        <v>997</v>
      </c>
      <c r="C47" s="21"/>
    </row>
    <row r="48" spans="1:3" x14ac:dyDescent="0.2">
      <c r="A48" s="34" t="s">
        <v>2537</v>
      </c>
      <c r="B48" s="34" t="s">
        <v>998</v>
      </c>
      <c r="C48" s="20"/>
    </row>
    <row r="49" spans="1:3" x14ac:dyDescent="0.2">
      <c r="A49" s="34" t="s">
        <v>2538</v>
      </c>
      <c r="B49" s="34" t="s">
        <v>999</v>
      </c>
      <c r="C49" s="20"/>
    </row>
    <row r="50" spans="1:3" x14ac:dyDescent="0.2">
      <c r="A50" s="34" t="s">
        <v>2539</v>
      </c>
      <c r="B50" s="34" t="s">
        <v>1000</v>
      </c>
      <c r="C50" s="21"/>
    </row>
    <row r="51" spans="1:3" x14ac:dyDescent="0.2">
      <c r="A51" s="34" t="s">
        <v>2540</v>
      </c>
      <c r="B51" s="34" t="s">
        <v>1001</v>
      </c>
      <c r="C51" s="20"/>
    </row>
    <row r="52" spans="1:3" x14ac:dyDescent="0.2">
      <c r="A52" s="34" t="s">
        <v>2541</v>
      </c>
      <c r="B52" s="34" t="s">
        <v>1002</v>
      </c>
      <c r="C52" s="20"/>
    </row>
    <row r="53" spans="1:3" x14ac:dyDescent="0.2">
      <c r="A53" s="34" t="s">
        <v>2542</v>
      </c>
      <c r="B53" s="34" t="s">
        <v>1003</v>
      </c>
      <c r="C53" s="20"/>
    </row>
    <row r="54" spans="1:3" x14ac:dyDescent="0.2">
      <c r="A54" s="34" t="s">
        <v>2543</v>
      </c>
      <c r="B54" s="34" t="s">
        <v>1004</v>
      </c>
      <c r="C54" s="20"/>
    </row>
    <row r="55" spans="1:3" x14ac:dyDescent="0.2">
      <c r="A55" s="34" t="s">
        <v>2544</v>
      </c>
      <c r="B55" s="34" t="s">
        <v>1005</v>
      </c>
      <c r="C55" s="20"/>
    </row>
    <row r="56" spans="1:3" x14ac:dyDescent="0.2">
      <c r="A56" s="34" t="s">
        <v>2545</v>
      </c>
      <c r="B56" s="34" t="s">
        <v>1006</v>
      </c>
      <c r="C56" s="20"/>
    </row>
    <row r="57" spans="1:3" x14ac:dyDescent="0.2">
      <c r="A57" s="34" t="s">
        <v>2546</v>
      </c>
      <c r="B57" s="34" t="s">
        <v>2547</v>
      </c>
      <c r="C57" s="21"/>
    </row>
    <row r="58" spans="1:3" x14ac:dyDescent="0.2">
      <c r="A58" s="34" t="s">
        <v>2548</v>
      </c>
      <c r="B58" s="34" t="s">
        <v>1007</v>
      </c>
      <c r="C58" s="20"/>
    </row>
    <row r="59" spans="1:3" x14ac:dyDescent="0.2">
      <c r="A59" s="34" t="s">
        <v>2549</v>
      </c>
      <c r="B59" s="34" t="s">
        <v>1008</v>
      </c>
      <c r="C59" s="20"/>
    </row>
    <row r="60" spans="1:3" x14ac:dyDescent="0.2">
      <c r="A60" s="34" t="s">
        <v>2550</v>
      </c>
      <c r="B60" s="34" t="s">
        <v>1009</v>
      </c>
      <c r="C60" s="21"/>
    </row>
    <row r="61" spans="1:3" x14ac:dyDescent="0.2">
      <c r="A61" s="34" t="s">
        <v>2551</v>
      </c>
      <c r="B61" s="34" t="s">
        <v>1010</v>
      </c>
      <c r="C61" s="20"/>
    </row>
    <row r="62" spans="1:3" x14ac:dyDescent="0.2">
      <c r="A62" s="34" t="s">
        <v>2552</v>
      </c>
      <c r="B62" s="34" t="s">
        <v>1011</v>
      </c>
      <c r="C62" s="20"/>
    </row>
    <row r="63" spans="1:3" x14ac:dyDescent="0.2">
      <c r="A63" s="34" t="s">
        <v>2553</v>
      </c>
      <c r="B63" s="34" t="s">
        <v>1012</v>
      </c>
      <c r="C63" s="20"/>
    </row>
    <row r="64" spans="1:3" x14ac:dyDescent="0.2">
      <c r="A64" s="34" t="s">
        <v>2554</v>
      </c>
      <c r="B64" s="34" t="s">
        <v>1013</v>
      </c>
      <c r="C64" s="21"/>
    </row>
    <row r="65" spans="1:3" x14ac:dyDescent="0.2">
      <c r="A65" s="34" t="s">
        <v>2555</v>
      </c>
      <c r="B65" s="34" t="s">
        <v>1014</v>
      </c>
      <c r="C65" s="20"/>
    </row>
    <row r="66" spans="1:3" x14ac:dyDescent="0.2">
      <c r="A66" s="34" t="s">
        <v>2556</v>
      </c>
      <c r="B66" s="34" t="s">
        <v>1015</v>
      </c>
      <c r="C66" s="20"/>
    </row>
    <row r="67" spans="1:3" x14ac:dyDescent="0.2">
      <c r="A67" s="34" t="s">
        <v>2557</v>
      </c>
      <c r="B67" s="34" t="s">
        <v>1016</v>
      </c>
      <c r="C67" s="20"/>
    </row>
    <row r="68" spans="1:3" x14ac:dyDescent="0.2">
      <c r="A68" s="34" t="s">
        <v>2558</v>
      </c>
      <c r="B68" s="34" t="s">
        <v>1017</v>
      </c>
      <c r="C68" s="21"/>
    </row>
    <row r="69" spans="1:3" x14ac:dyDescent="0.2">
      <c r="A69" s="34" t="s">
        <v>2559</v>
      </c>
      <c r="B69" s="34" t="s">
        <v>1018</v>
      </c>
      <c r="C69" s="20"/>
    </row>
    <row r="70" spans="1:3" x14ac:dyDescent="0.2">
      <c r="A70" s="34" t="s">
        <v>2560</v>
      </c>
      <c r="B70" s="34" t="s">
        <v>1019</v>
      </c>
      <c r="C70" s="20"/>
    </row>
    <row r="71" spans="1:3" x14ac:dyDescent="0.2">
      <c r="A71" s="34" t="s">
        <v>2561</v>
      </c>
      <c r="B71" s="34" t="s">
        <v>1020</v>
      </c>
      <c r="C71" s="20"/>
    </row>
    <row r="72" spans="1:3" x14ac:dyDescent="0.2">
      <c r="A72" s="34" t="s">
        <v>2562</v>
      </c>
      <c r="B72" s="34" t="s">
        <v>1021</v>
      </c>
      <c r="C72" s="20"/>
    </row>
    <row r="73" spans="1:3" x14ac:dyDescent="0.2">
      <c r="A73" s="34" t="s">
        <v>2563</v>
      </c>
      <c r="B73" s="34" t="s">
        <v>1022</v>
      </c>
      <c r="C73" s="20"/>
    </row>
    <row r="74" spans="1:3" x14ac:dyDescent="0.2">
      <c r="A74" s="34" t="s">
        <v>2564</v>
      </c>
      <c r="B74" s="34" t="s">
        <v>1023</v>
      </c>
      <c r="C74" s="20"/>
    </row>
    <row r="75" spans="1:3" x14ac:dyDescent="0.2">
      <c r="A75" s="34" t="s">
        <v>2565</v>
      </c>
      <c r="B75" s="34" t="s">
        <v>1024</v>
      </c>
      <c r="C75" s="20"/>
    </row>
    <row r="76" spans="1:3" x14ac:dyDescent="0.2">
      <c r="A76" s="34" t="s">
        <v>2566</v>
      </c>
      <c r="B76" s="34" t="s">
        <v>1025</v>
      </c>
      <c r="C76" s="20"/>
    </row>
    <row r="77" spans="1:3" x14ac:dyDescent="0.2">
      <c r="A77" s="34" t="s">
        <v>2567</v>
      </c>
      <c r="B77" s="34" t="s">
        <v>1026</v>
      </c>
      <c r="C77" s="20"/>
    </row>
    <row r="78" spans="1:3" x14ac:dyDescent="0.2">
      <c r="A78" s="34" t="s">
        <v>2568</v>
      </c>
      <c r="B78" s="34" t="s">
        <v>1027</v>
      </c>
      <c r="C78" s="20"/>
    </row>
    <row r="79" spans="1:3" x14ac:dyDescent="0.2">
      <c r="A79" s="34" t="s">
        <v>2569</v>
      </c>
      <c r="B79" s="34" t="s">
        <v>1028</v>
      </c>
      <c r="C79" s="21"/>
    </row>
    <row r="80" spans="1:3" x14ac:dyDescent="0.2">
      <c r="A80" s="34" t="s">
        <v>2570</v>
      </c>
      <c r="B80" s="34" t="s">
        <v>1029</v>
      </c>
      <c r="C80" s="20"/>
    </row>
    <row r="81" spans="1:3" x14ac:dyDescent="0.2">
      <c r="A81" s="34" t="s">
        <v>2571</v>
      </c>
      <c r="B81" s="34" t="s">
        <v>1030</v>
      </c>
      <c r="C81" s="20"/>
    </row>
    <row r="82" spans="1:3" x14ac:dyDescent="0.2">
      <c r="A82" s="34" t="s">
        <v>2572</v>
      </c>
      <c r="B82" s="34" t="s">
        <v>1031</v>
      </c>
      <c r="C82" s="20"/>
    </row>
    <row r="83" spans="1:3" x14ac:dyDescent="0.2">
      <c r="A83" s="34" t="s">
        <v>2573</v>
      </c>
      <c r="B83" s="34" t="s">
        <v>1032</v>
      </c>
      <c r="C83" s="20"/>
    </row>
    <row r="84" spans="1:3" x14ac:dyDescent="0.2">
      <c r="A84" s="34" t="s">
        <v>2574</v>
      </c>
      <c r="B84" s="34" t="s">
        <v>1033</v>
      </c>
      <c r="C84" s="20"/>
    </row>
    <row r="85" spans="1:3" x14ac:dyDescent="0.2">
      <c r="A85" s="34" t="s">
        <v>2575</v>
      </c>
      <c r="B85" s="34" t="s">
        <v>1034</v>
      </c>
      <c r="C85" s="20"/>
    </row>
    <row r="86" spans="1:3" x14ac:dyDescent="0.2">
      <c r="A86" s="34" t="s">
        <v>2576</v>
      </c>
      <c r="B86" s="34" t="s">
        <v>1035</v>
      </c>
      <c r="C86" s="20"/>
    </row>
    <row r="87" spans="1:3" x14ac:dyDescent="0.2">
      <c r="A87" s="34" t="s">
        <v>2577</v>
      </c>
      <c r="B87" s="34" t="s">
        <v>1036</v>
      </c>
      <c r="C87" s="20"/>
    </row>
    <row r="88" spans="1:3" x14ac:dyDescent="0.2">
      <c r="A88" s="34" t="s">
        <v>2578</v>
      </c>
      <c r="B88" s="34" t="s">
        <v>1037</v>
      </c>
      <c r="C88" s="20"/>
    </row>
    <row r="89" spans="1:3" x14ac:dyDescent="0.2">
      <c r="A89" s="34" t="s">
        <v>2579</v>
      </c>
      <c r="B89" s="34" t="s">
        <v>1038</v>
      </c>
      <c r="C89" s="20"/>
    </row>
    <row r="90" spans="1:3" x14ac:dyDescent="0.2">
      <c r="A90" s="34" t="s">
        <v>2580</v>
      </c>
      <c r="B90" s="34" t="s">
        <v>1039</v>
      </c>
      <c r="C90" s="20"/>
    </row>
    <row r="91" spans="1:3" x14ac:dyDescent="0.2">
      <c r="A91" s="34" t="s">
        <v>2581</v>
      </c>
      <c r="B91" s="34" t="s">
        <v>2582</v>
      </c>
      <c r="C91" s="20"/>
    </row>
    <row r="92" spans="1:3" x14ac:dyDescent="0.2">
      <c r="A92" s="34" t="s">
        <v>2583</v>
      </c>
      <c r="B92" s="34" t="s">
        <v>1040</v>
      </c>
      <c r="C92" s="21"/>
    </row>
    <row r="93" spans="1:3" x14ac:dyDescent="0.2">
      <c r="A93" s="34" t="s">
        <v>2584</v>
      </c>
      <c r="B93" s="34" t="s">
        <v>1041</v>
      </c>
      <c r="C93" s="20"/>
    </row>
    <row r="94" spans="1:3" x14ac:dyDescent="0.2">
      <c r="A94" s="34" t="s">
        <v>2585</v>
      </c>
      <c r="B94" s="34" t="s">
        <v>1042</v>
      </c>
      <c r="C94" s="21"/>
    </row>
    <row r="95" spans="1:3" x14ac:dyDescent="0.2">
      <c r="A95" s="34" t="s">
        <v>2586</v>
      </c>
      <c r="B95" s="34" t="s">
        <v>1043</v>
      </c>
      <c r="C95" s="20"/>
    </row>
    <row r="96" spans="1:3" x14ac:dyDescent="0.2">
      <c r="A96" s="34" t="s">
        <v>2587</v>
      </c>
      <c r="B96" s="34" t="s">
        <v>1044</v>
      </c>
      <c r="C96" s="21"/>
    </row>
    <row r="97" spans="1:3" x14ac:dyDescent="0.2">
      <c r="A97" s="34" t="s">
        <v>2588</v>
      </c>
      <c r="B97" s="34" t="s">
        <v>1045</v>
      </c>
      <c r="C97" s="21"/>
    </row>
    <row r="98" spans="1:3" x14ac:dyDescent="0.2">
      <c r="A98" s="34" t="s">
        <v>2589</v>
      </c>
      <c r="B98" s="34" t="s">
        <v>1046</v>
      </c>
      <c r="C98" s="20"/>
    </row>
    <row r="99" spans="1:3" x14ac:dyDescent="0.2">
      <c r="A99" s="34" t="s">
        <v>2590</v>
      </c>
      <c r="B99" s="34" t="s">
        <v>1047</v>
      </c>
      <c r="C99" s="20"/>
    </row>
    <row r="100" spans="1:3" x14ac:dyDescent="0.2">
      <c r="A100" s="34" t="s">
        <v>2591</v>
      </c>
      <c r="B100" s="34" t="s">
        <v>1048</v>
      </c>
      <c r="C100" s="21"/>
    </row>
    <row r="101" spans="1:3" x14ac:dyDescent="0.2">
      <c r="A101" s="34" t="s">
        <v>2592</v>
      </c>
      <c r="B101" s="34" t="s">
        <v>1049</v>
      </c>
      <c r="C101" s="20"/>
    </row>
    <row r="102" spans="1:3" x14ac:dyDescent="0.2">
      <c r="A102" s="34" t="s">
        <v>2593</v>
      </c>
      <c r="B102" s="34" t="s">
        <v>1050</v>
      </c>
      <c r="C102" s="20"/>
    </row>
    <row r="103" spans="1:3" x14ac:dyDescent="0.2">
      <c r="A103" s="34" t="s">
        <v>2594</v>
      </c>
      <c r="B103" s="34" t="s">
        <v>1051</v>
      </c>
      <c r="C103" s="20"/>
    </row>
    <row r="104" spans="1:3" x14ac:dyDescent="0.2">
      <c r="A104" s="34" t="s">
        <v>2595</v>
      </c>
      <c r="B104" s="34" t="s">
        <v>1052</v>
      </c>
      <c r="C104" s="20"/>
    </row>
    <row r="105" spans="1:3" x14ac:dyDescent="0.2">
      <c r="A105" s="34" t="s">
        <v>2596</v>
      </c>
      <c r="B105" s="34" t="s">
        <v>1053</v>
      </c>
      <c r="C105" s="20"/>
    </row>
    <row r="106" spans="1:3" x14ac:dyDescent="0.2">
      <c r="A106" s="34" t="s">
        <v>2597</v>
      </c>
      <c r="B106" s="34" t="s">
        <v>1054</v>
      </c>
      <c r="C106" s="20"/>
    </row>
    <row r="107" spans="1:3" x14ac:dyDescent="0.2">
      <c r="A107" s="34" t="s">
        <v>2598</v>
      </c>
      <c r="B107" s="34" t="s">
        <v>1055</v>
      </c>
      <c r="C107" s="20"/>
    </row>
    <row r="108" spans="1:3" x14ac:dyDescent="0.2">
      <c r="A108" s="34" t="s">
        <v>2599</v>
      </c>
      <c r="B108" s="34" t="s">
        <v>1056</v>
      </c>
      <c r="C108" s="21"/>
    </row>
    <row r="109" spans="1:3" x14ac:dyDescent="0.2">
      <c r="A109" s="34" t="s">
        <v>2600</v>
      </c>
      <c r="B109" s="34" t="s">
        <v>1057</v>
      </c>
      <c r="C109" s="20"/>
    </row>
    <row r="110" spans="1:3" x14ac:dyDescent="0.2">
      <c r="A110" s="34" t="s">
        <v>2601</v>
      </c>
      <c r="B110" s="34" t="s">
        <v>1058</v>
      </c>
      <c r="C110" s="20"/>
    </row>
    <row r="111" spans="1:3" x14ac:dyDescent="0.2">
      <c r="A111" s="34" t="s">
        <v>2602</v>
      </c>
      <c r="B111" s="34" t="s">
        <v>1059</v>
      </c>
      <c r="C111" s="20"/>
    </row>
    <row r="112" spans="1:3" x14ac:dyDescent="0.2">
      <c r="A112" s="34" t="s">
        <v>2603</v>
      </c>
      <c r="B112" s="34" t="s">
        <v>1060</v>
      </c>
      <c r="C112" s="20"/>
    </row>
    <row r="113" spans="1:3" x14ac:dyDescent="0.2">
      <c r="A113" s="34" t="s">
        <v>2604</v>
      </c>
      <c r="B113" s="34" t="s">
        <v>1061</v>
      </c>
      <c r="C113" s="21"/>
    </row>
    <row r="114" spans="1:3" x14ac:dyDescent="0.2">
      <c r="A114" s="34" t="s">
        <v>2605</v>
      </c>
      <c r="B114" s="34" t="s">
        <v>1062</v>
      </c>
      <c r="C114" s="21"/>
    </row>
    <row r="115" spans="1:3" x14ac:dyDescent="0.2">
      <c r="A115" s="34" t="s">
        <v>2606</v>
      </c>
      <c r="B115" s="34" t="s">
        <v>1063</v>
      </c>
      <c r="C115" s="20"/>
    </row>
    <row r="116" spans="1:3" x14ac:dyDescent="0.2">
      <c r="A116" s="34" t="s">
        <v>2607</v>
      </c>
      <c r="B116" s="34" t="s">
        <v>1064</v>
      </c>
      <c r="C116" s="21"/>
    </row>
    <row r="117" spans="1:3" x14ac:dyDescent="0.2">
      <c r="A117" s="34" t="s">
        <v>2608</v>
      </c>
      <c r="B117" s="34" t="s">
        <v>1065</v>
      </c>
      <c r="C117" s="20"/>
    </row>
    <row r="118" spans="1:3" x14ac:dyDescent="0.2">
      <c r="A118" s="34" t="s">
        <v>2609</v>
      </c>
      <c r="B118" s="34" t="s">
        <v>1066</v>
      </c>
      <c r="C118" s="21"/>
    </row>
    <row r="119" spans="1:3" x14ac:dyDescent="0.2">
      <c r="A119" s="34" t="s">
        <v>2610</v>
      </c>
      <c r="B119" s="34" t="s">
        <v>1067</v>
      </c>
      <c r="C119" s="20"/>
    </row>
    <row r="120" spans="1:3" x14ac:dyDescent="0.2">
      <c r="A120" s="34" t="s">
        <v>2611</v>
      </c>
      <c r="B120" s="34" t="s">
        <v>1068</v>
      </c>
      <c r="C120" s="20"/>
    </row>
    <row r="121" spans="1:3" x14ac:dyDescent="0.2">
      <c r="A121" s="34" t="s">
        <v>2612</v>
      </c>
      <c r="B121" s="34" t="s">
        <v>1069</v>
      </c>
      <c r="C121" s="20"/>
    </row>
    <row r="122" spans="1:3" x14ac:dyDescent="0.2">
      <c r="A122" s="34" t="s">
        <v>2613</v>
      </c>
      <c r="B122" s="34" t="s">
        <v>1070</v>
      </c>
      <c r="C122" s="20"/>
    </row>
    <row r="123" spans="1:3" x14ac:dyDescent="0.2">
      <c r="A123" s="34" t="s">
        <v>2614</v>
      </c>
      <c r="B123" s="34" t="s">
        <v>1071</v>
      </c>
      <c r="C123" s="20"/>
    </row>
    <row r="124" spans="1:3" x14ac:dyDescent="0.2">
      <c r="A124" s="34" t="s">
        <v>2615</v>
      </c>
      <c r="B124" s="34" t="s">
        <v>1072</v>
      </c>
      <c r="C124" s="21"/>
    </row>
    <row r="125" spans="1:3" x14ac:dyDescent="0.2">
      <c r="A125" s="34" t="s">
        <v>2616</v>
      </c>
      <c r="B125" s="34" t="s">
        <v>1073</v>
      </c>
      <c r="C125" s="20"/>
    </row>
    <row r="126" spans="1:3" x14ac:dyDescent="0.2">
      <c r="A126" s="34" t="s">
        <v>2617</v>
      </c>
      <c r="B126" s="34" t="s">
        <v>1074</v>
      </c>
      <c r="C126" s="21"/>
    </row>
    <row r="127" spans="1:3" x14ac:dyDescent="0.2">
      <c r="A127" s="34" t="s">
        <v>2618</v>
      </c>
      <c r="B127" s="34" t="s">
        <v>1075</v>
      </c>
      <c r="C127" s="20"/>
    </row>
    <row r="128" spans="1:3" x14ac:dyDescent="0.2">
      <c r="A128" s="34" t="s">
        <v>2619</v>
      </c>
      <c r="B128" s="34" t="s">
        <v>1076</v>
      </c>
      <c r="C128" s="20"/>
    </row>
    <row r="129" spans="1:3" x14ac:dyDescent="0.2">
      <c r="A129" s="34" t="s">
        <v>2620</v>
      </c>
      <c r="B129" s="34" t="s">
        <v>1077</v>
      </c>
      <c r="C129" s="21"/>
    </row>
    <row r="130" spans="1:3" x14ac:dyDescent="0.2">
      <c r="A130" s="34" t="s">
        <v>2621</v>
      </c>
      <c r="B130" s="34" t="s">
        <v>1078</v>
      </c>
      <c r="C130" s="20"/>
    </row>
    <row r="131" spans="1:3" x14ac:dyDescent="0.2">
      <c r="A131" s="34" t="s">
        <v>2622</v>
      </c>
      <c r="B131" s="34" t="s">
        <v>1079</v>
      </c>
      <c r="C131" s="21"/>
    </row>
    <row r="132" spans="1:3" x14ac:dyDescent="0.2">
      <c r="A132" s="34" t="s">
        <v>2623</v>
      </c>
      <c r="B132" s="34" t="s">
        <v>1080</v>
      </c>
      <c r="C132" s="21"/>
    </row>
    <row r="133" spans="1:3" x14ac:dyDescent="0.2">
      <c r="A133" s="34" t="s">
        <v>2624</v>
      </c>
      <c r="B133" s="34" t="s">
        <v>1081</v>
      </c>
      <c r="C133" s="20"/>
    </row>
    <row r="134" spans="1:3" x14ac:dyDescent="0.2">
      <c r="A134" s="34" t="s">
        <v>2625</v>
      </c>
      <c r="B134" s="34" t="s">
        <v>1082</v>
      </c>
      <c r="C134" s="21"/>
    </row>
    <row r="135" spans="1:3" x14ac:dyDescent="0.2">
      <c r="A135" s="34" t="s">
        <v>2626</v>
      </c>
      <c r="B135" s="34" t="s">
        <v>1083</v>
      </c>
      <c r="C135" s="21"/>
    </row>
    <row r="136" spans="1:3" x14ac:dyDescent="0.2">
      <c r="A136" s="34" t="s">
        <v>2627</v>
      </c>
      <c r="B136" s="34" t="s">
        <v>1084</v>
      </c>
      <c r="C136" s="21"/>
    </row>
    <row r="137" spans="1:3" x14ac:dyDescent="0.2">
      <c r="A137" s="34" t="s">
        <v>2628</v>
      </c>
      <c r="B137" s="34" t="s">
        <v>1085</v>
      </c>
      <c r="C137" s="20"/>
    </row>
    <row r="138" spans="1:3" x14ac:dyDescent="0.2">
      <c r="A138" s="34" t="s">
        <v>2629</v>
      </c>
      <c r="B138" s="34" t="s">
        <v>1086</v>
      </c>
      <c r="C138" s="20"/>
    </row>
    <row r="139" spans="1:3" x14ac:dyDescent="0.2">
      <c r="A139" s="34" t="s">
        <v>2630</v>
      </c>
      <c r="B139" s="34" t="s">
        <v>1087</v>
      </c>
      <c r="C139" s="20"/>
    </row>
    <row r="140" spans="1:3" x14ac:dyDescent="0.2">
      <c r="A140" s="34" t="s">
        <v>2631</v>
      </c>
      <c r="B140" s="34" t="s">
        <v>1088</v>
      </c>
      <c r="C140" s="20"/>
    </row>
    <row r="141" spans="1:3" x14ac:dyDescent="0.2">
      <c r="A141" s="34" t="s">
        <v>2632</v>
      </c>
      <c r="B141" s="34" t="s">
        <v>1089</v>
      </c>
      <c r="C141" s="20"/>
    </row>
    <row r="142" spans="1:3" x14ac:dyDescent="0.2">
      <c r="A142" s="34" t="s">
        <v>2633</v>
      </c>
      <c r="B142" s="34" t="s">
        <v>1090</v>
      </c>
      <c r="C142" s="20"/>
    </row>
    <row r="143" spans="1:3" x14ac:dyDescent="0.2">
      <c r="A143" s="34" t="s">
        <v>2634</v>
      </c>
      <c r="B143" s="34" t="s">
        <v>1091</v>
      </c>
      <c r="C143" s="20"/>
    </row>
    <row r="144" spans="1:3" x14ac:dyDescent="0.2">
      <c r="A144" s="34" t="s">
        <v>2635</v>
      </c>
      <c r="B144" s="34" t="s">
        <v>1092</v>
      </c>
      <c r="C144" s="20"/>
    </row>
    <row r="145" spans="1:3" x14ac:dyDescent="0.2">
      <c r="A145" s="34" t="s">
        <v>2636</v>
      </c>
      <c r="B145" s="34" t="s">
        <v>1093</v>
      </c>
      <c r="C145" s="20"/>
    </row>
    <row r="146" spans="1:3" x14ac:dyDescent="0.2">
      <c r="A146" s="34" t="s">
        <v>2637</v>
      </c>
      <c r="B146" s="34" t="s">
        <v>1094</v>
      </c>
      <c r="C146" s="21"/>
    </row>
    <row r="147" spans="1:3" x14ac:dyDescent="0.2">
      <c r="A147" s="34" t="s">
        <v>2638</v>
      </c>
      <c r="B147" s="34" t="s">
        <v>1095</v>
      </c>
      <c r="C147" s="21"/>
    </row>
    <row r="148" spans="1:3" x14ac:dyDescent="0.2">
      <c r="A148" s="34" t="s">
        <v>2639</v>
      </c>
      <c r="B148" s="34" t="s">
        <v>1096</v>
      </c>
      <c r="C148" s="20"/>
    </row>
    <row r="149" spans="1:3" x14ac:dyDescent="0.2">
      <c r="A149" s="34" t="s">
        <v>2640</v>
      </c>
      <c r="B149" s="34" t="s">
        <v>1097</v>
      </c>
      <c r="C149" s="20"/>
    </row>
    <row r="150" spans="1:3" x14ac:dyDescent="0.2">
      <c r="A150" s="34" t="s">
        <v>2641</v>
      </c>
      <c r="B150" s="34" t="s">
        <v>1098</v>
      </c>
      <c r="C150" s="20"/>
    </row>
    <row r="151" spans="1:3" x14ac:dyDescent="0.2">
      <c r="A151" s="34" t="s">
        <v>2642</v>
      </c>
      <c r="B151" s="34" t="s">
        <v>1099</v>
      </c>
      <c r="C151" s="20"/>
    </row>
    <row r="152" spans="1:3" x14ac:dyDescent="0.2">
      <c r="A152" s="34" t="s">
        <v>2643</v>
      </c>
      <c r="B152" s="34" t="s">
        <v>1100</v>
      </c>
      <c r="C152" s="21"/>
    </row>
    <row r="153" spans="1:3" x14ac:dyDescent="0.2">
      <c r="A153" s="34" t="s">
        <v>2644</v>
      </c>
      <c r="B153" s="34" t="s">
        <v>1101</v>
      </c>
      <c r="C153" s="20"/>
    </row>
    <row r="154" spans="1:3" x14ac:dyDescent="0.2">
      <c r="A154" s="34" t="s">
        <v>2645</v>
      </c>
      <c r="B154" s="34" t="s">
        <v>1102</v>
      </c>
      <c r="C154" s="20"/>
    </row>
    <row r="155" spans="1:3" x14ac:dyDescent="0.2">
      <c r="A155" s="34" t="s">
        <v>2646</v>
      </c>
      <c r="B155" s="34" t="s">
        <v>1103</v>
      </c>
      <c r="C155" s="21"/>
    </row>
    <row r="156" spans="1:3" x14ac:dyDescent="0.2">
      <c r="A156" s="34" t="s">
        <v>2647</v>
      </c>
      <c r="B156" s="34" t="s">
        <v>1104</v>
      </c>
      <c r="C156" s="20"/>
    </row>
    <row r="157" spans="1:3" x14ac:dyDescent="0.2">
      <c r="A157" s="34" t="s">
        <v>2648</v>
      </c>
      <c r="B157" s="34" t="s">
        <v>1105</v>
      </c>
      <c r="C157" s="20"/>
    </row>
    <row r="158" spans="1:3" x14ac:dyDescent="0.2">
      <c r="A158" s="34" t="s">
        <v>2649</v>
      </c>
      <c r="B158" s="34" t="s">
        <v>1106</v>
      </c>
      <c r="C158" s="20"/>
    </row>
    <row r="159" spans="1:3" x14ac:dyDescent="0.2">
      <c r="A159" s="34" t="s">
        <v>2650</v>
      </c>
      <c r="B159" s="34" t="s">
        <v>1107</v>
      </c>
      <c r="C159" s="21"/>
    </row>
    <row r="160" spans="1:3" x14ac:dyDescent="0.2">
      <c r="A160" s="34" t="s">
        <v>2651</v>
      </c>
      <c r="B160" s="34" t="s">
        <v>1108</v>
      </c>
      <c r="C160" s="20"/>
    </row>
    <row r="161" spans="1:3" x14ac:dyDescent="0.2">
      <c r="A161" s="34" t="s">
        <v>2652</v>
      </c>
      <c r="B161" s="34" t="s">
        <v>1109</v>
      </c>
      <c r="C161" s="21"/>
    </row>
    <row r="162" spans="1:3" x14ac:dyDescent="0.2">
      <c r="A162" s="34" t="s">
        <v>2653</v>
      </c>
      <c r="B162" s="34" t="s">
        <v>1110</v>
      </c>
      <c r="C162" s="20"/>
    </row>
    <row r="163" spans="1:3" x14ac:dyDescent="0.2">
      <c r="A163" s="34" t="s">
        <v>2654</v>
      </c>
      <c r="B163" s="34" t="s">
        <v>1111</v>
      </c>
      <c r="C163" s="20"/>
    </row>
    <row r="164" spans="1:3" x14ac:dyDescent="0.2">
      <c r="A164" s="34" t="s">
        <v>2655</v>
      </c>
      <c r="B164" s="34" t="s">
        <v>1112</v>
      </c>
      <c r="C164" s="20"/>
    </row>
    <row r="165" spans="1:3" x14ac:dyDescent="0.2">
      <c r="A165" s="34" t="s">
        <v>2656</v>
      </c>
      <c r="B165" s="34" t="s">
        <v>1113</v>
      </c>
      <c r="C165" s="20"/>
    </row>
    <row r="166" spans="1:3" x14ac:dyDescent="0.2">
      <c r="A166" s="34" t="s">
        <v>2657</v>
      </c>
      <c r="B166" s="34" t="s">
        <v>1114</v>
      </c>
      <c r="C166" s="20"/>
    </row>
    <row r="167" spans="1:3" x14ac:dyDescent="0.2">
      <c r="A167" s="34" t="s">
        <v>2658</v>
      </c>
      <c r="B167" s="34" t="s">
        <v>1115</v>
      </c>
      <c r="C167" s="21"/>
    </row>
    <row r="168" spans="1:3" x14ac:dyDescent="0.2">
      <c r="A168" s="34" t="s">
        <v>2659</v>
      </c>
      <c r="B168" s="34" t="s">
        <v>1116</v>
      </c>
      <c r="C168" s="20"/>
    </row>
    <row r="169" spans="1:3" x14ac:dyDescent="0.2">
      <c r="A169" s="34" t="s">
        <v>2660</v>
      </c>
      <c r="B169" s="34" t="s">
        <v>1117</v>
      </c>
      <c r="C169" s="20"/>
    </row>
    <row r="170" spans="1:3" x14ac:dyDescent="0.2">
      <c r="A170" s="34" t="s">
        <v>2661</v>
      </c>
      <c r="B170" s="34" t="s">
        <v>1118</v>
      </c>
      <c r="C170" s="20"/>
    </row>
    <row r="171" spans="1:3" x14ac:dyDescent="0.2">
      <c r="A171" s="34" t="s">
        <v>2662</v>
      </c>
      <c r="B171" s="34" t="s">
        <v>1119</v>
      </c>
      <c r="C171" s="20"/>
    </row>
    <row r="172" spans="1:3" x14ac:dyDescent="0.2">
      <c r="A172" s="34" t="s">
        <v>2663</v>
      </c>
      <c r="B172" s="34" t="s">
        <v>1120</v>
      </c>
      <c r="C172" s="20"/>
    </row>
    <row r="173" spans="1:3" x14ac:dyDescent="0.2">
      <c r="A173" s="34" t="s">
        <v>2664</v>
      </c>
      <c r="B173" s="34" t="s">
        <v>1121</v>
      </c>
      <c r="C173" s="20"/>
    </row>
    <row r="174" spans="1:3" x14ac:dyDescent="0.2">
      <c r="A174" s="34" t="s">
        <v>2665</v>
      </c>
      <c r="B174" s="34" t="s">
        <v>1122</v>
      </c>
      <c r="C174" s="20"/>
    </row>
    <row r="175" spans="1:3" x14ac:dyDescent="0.2">
      <c r="A175" s="34" t="s">
        <v>2666</v>
      </c>
      <c r="B175" s="34" t="s">
        <v>1123</v>
      </c>
      <c r="C175" s="20"/>
    </row>
    <row r="176" spans="1:3" x14ac:dyDescent="0.2">
      <c r="A176" s="34" t="s">
        <v>2667</v>
      </c>
      <c r="B176" s="34" t="s">
        <v>1124</v>
      </c>
      <c r="C176" s="21"/>
    </row>
    <row r="177" spans="1:3" x14ac:dyDescent="0.2">
      <c r="A177" s="34" t="s">
        <v>2668</v>
      </c>
      <c r="B177" s="34" t="s">
        <v>1125</v>
      </c>
      <c r="C177" s="20"/>
    </row>
    <row r="178" spans="1:3" x14ac:dyDescent="0.2">
      <c r="A178" s="34" t="s">
        <v>2669</v>
      </c>
      <c r="B178" s="34" t="s">
        <v>1126</v>
      </c>
      <c r="C178" s="20"/>
    </row>
    <row r="179" spans="1:3" x14ac:dyDescent="0.2">
      <c r="A179" s="34" t="s">
        <v>2670</v>
      </c>
      <c r="B179" s="34" t="s">
        <v>1127</v>
      </c>
      <c r="C179" s="20"/>
    </row>
    <row r="180" spans="1:3" x14ac:dyDescent="0.2">
      <c r="A180" s="34" t="s">
        <v>2671</v>
      </c>
      <c r="B180" s="34" t="s">
        <v>1128</v>
      </c>
      <c r="C180" s="21"/>
    </row>
    <row r="181" spans="1:3" x14ac:dyDescent="0.2">
      <c r="A181" s="34" t="s">
        <v>2672</v>
      </c>
      <c r="B181" s="34" t="s">
        <v>1129</v>
      </c>
      <c r="C181" s="20"/>
    </row>
    <row r="182" spans="1:3" x14ac:dyDescent="0.2">
      <c r="A182" s="34" t="s">
        <v>2673</v>
      </c>
      <c r="B182" s="34" t="s">
        <v>1130</v>
      </c>
      <c r="C182" s="20"/>
    </row>
    <row r="183" spans="1:3" x14ac:dyDescent="0.2">
      <c r="A183" s="34" t="s">
        <v>2674</v>
      </c>
      <c r="B183" s="34" t="s">
        <v>1131</v>
      </c>
      <c r="C183" s="20"/>
    </row>
    <row r="184" spans="1:3" x14ac:dyDescent="0.2">
      <c r="A184" s="34" t="s">
        <v>2675</v>
      </c>
      <c r="B184" s="34" t="s">
        <v>1132</v>
      </c>
      <c r="C184" s="20"/>
    </row>
    <row r="185" spans="1:3" x14ac:dyDescent="0.2">
      <c r="A185" s="34" t="s">
        <v>2676</v>
      </c>
      <c r="B185" s="34" t="s">
        <v>1133</v>
      </c>
      <c r="C185" s="20"/>
    </row>
    <row r="186" spans="1:3" x14ac:dyDescent="0.2">
      <c r="A186" s="34" t="s">
        <v>2677</v>
      </c>
      <c r="B186" s="34" t="s">
        <v>1134</v>
      </c>
      <c r="C186" s="20"/>
    </row>
    <row r="187" spans="1:3" x14ac:dyDescent="0.2">
      <c r="A187" s="34" t="s">
        <v>2678</v>
      </c>
      <c r="B187" s="34" t="s">
        <v>1135</v>
      </c>
      <c r="C187" s="20"/>
    </row>
    <row r="188" spans="1:3" x14ac:dyDescent="0.2">
      <c r="A188" s="34" t="s">
        <v>2679</v>
      </c>
      <c r="B188" s="34" t="s">
        <v>1136</v>
      </c>
      <c r="C188" s="20"/>
    </row>
    <row r="189" spans="1:3" x14ac:dyDescent="0.2">
      <c r="A189" s="34" t="s">
        <v>2680</v>
      </c>
      <c r="B189" s="34" t="s">
        <v>1137</v>
      </c>
      <c r="C189" s="20"/>
    </row>
    <row r="190" spans="1:3" x14ac:dyDescent="0.2">
      <c r="A190" s="34" t="s">
        <v>2681</v>
      </c>
      <c r="B190" s="34" t="s">
        <v>1138</v>
      </c>
      <c r="C190" s="20"/>
    </row>
    <row r="191" spans="1:3" x14ac:dyDescent="0.2">
      <c r="A191" s="34" t="s">
        <v>2682</v>
      </c>
      <c r="B191" s="34" t="s">
        <v>1139</v>
      </c>
      <c r="C191" s="20"/>
    </row>
    <row r="192" spans="1:3" x14ac:dyDescent="0.2">
      <c r="A192" s="34" t="s">
        <v>2683</v>
      </c>
      <c r="B192" s="34" t="s">
        <v>1140</v>
      </c>
      <c r="C192" s="21"/>
    </row>
    <row r="193" spans="1:3" x14ac:dyDescent="0.2">
      <c r="A193" s="34" t="s">
        <v>2684</v>
      </c>
      <c r="B193" s="34" t="s">
        <v>1141</v>
      </c>
      <c r="C193" s="20"/>
    </row>
    <row r="194" spans="1:3" x14ac:dyDescent="0.2">
      <c r="A194" s="34" t="s">
        <v>2685</v>
      </c>
      <c r="B194" s="34" t="s">
        <v>1142</v>
      </c>
      <c r="C194" s="20"/>
    </row>
    <row r="195" spans="1:3" x14ac:dyDescent="0.2">
      <c r="A195" s="34" t="s">
        <v>2686</v>
      </c>
      <c r="B195" s="34" t="s">
        <v>1143</v>
      </c>
      <c r="C195" s="20"/>
    </row>
    <row r="196" spans="1:3" x14ac:dyDescent="0.2">
      <c r="A196" s="34" t="s">
        <v>2687</v>
      </c>
      <c r="B196" s="34" t="s">
        <v>1144</v>
      </c>
      <c r="C196" s="20"/>
    </row>
    <row r="197" spans="1:3" x14ac:dyDescent="0.2">
      <c r="A197" s="34" t="s">
        <v>2688</v>
      </c>
      <c r="B197" s="34" t="s">
        <v>1145</v>
      </c>
      <c r="C197" s="20"/>
    </row>
    <row r="198" spans="1:3" x14ac:dyDescent="0.2">
      <c r="A198" s="34" t="s">
        <v>2689</v>
      </c>
      <c r="B198" s="34" t="s">
        <v>1146</v>
      </c>
      <c r="C198" s="21"/>
    </row>
    <row r="199" spans="1:3" x14ac:dyDescent="0.2">
      <c r="A199" s="34" t="s">
        <v>2690</v>
      </c>
      <c r="B199" s="34" t="s">
        <v>1147</v>
      </c>
      <c r="C199" s="20"/>
    </row>
    <row r="200" spans="1:3" x14ac:dyDescent="0.2">
      <c r="A200" s="34" t="s">
        <v>2691</v>
      </c>
      <c r="B200" s="34" t="s">
        <v>1148</v>
      </c>
      <c r="C200" s="21"/>
    </row>
    <row r="201" spans="1:3" x14ac:dyDescent="0.2">
      <c r="A201" s="34" t="s">
        <v>2692</v>
      </c>
      <c r="B201" s="34" t="s">
        <v>1149</v>
      </c>
      <c r="C201" s="20"/>
    </row>
    <row r="202" spans="1:3" x14ac:dyDescent="0.2">
      <c r="A202" s="34" t="s">
        <v>2693</v>
      </c>
      <c r="B202" s="34" t="s">
        <v>1150</v>
      </c>
      <c r="C202" s="20"/>
    </row>
    <row r="203" spans="1:3" x14ac:dyDescent="0.2">
      <c r="A203" s="34" t="s">
        <v>2694</v>
      </c>
      <c r="B203" s="34" t="s">
        <v>1151</v>
      </c>
      <c r="C203" s="20"/>
    </row>
    <row r="204" spans="1:3" x14ac:dyDescent="0.2">
      <c r="A204" s="34" t="s">
        <v>2695</v>
      </c>
      <c r="B204" s="34" t="s">
        <v>1152</v>
      </c>
      <c r="C204" s="20"/>
    </row>
    <row r="205" spans="1:3" x14ac:dyDescent="0.2">
      <c r="A205" s="34" t="s">
        <v>2696</v>
      </c>
      <c r="B205" s="34" t="s">
        <v>1153</v>
      </c>
      <c r="C205" s="20"/>
    </row>
    <row r="206" spans="1:3" x14ac:dyDescent="0.2">
      <c r="A206" s="34" t="s">
        <v>2697</v>
      </c>
      <c r="B206" s="34" t="s">
        <v>1154</v>
      </c>
      <c r="C206" s="21"/>
    </row>
    <row r="207" spans="1:3" x14ac:dyDescent="0.2">
      <c r="A207" s="34" t="s">
        <v>2698</v>
      </c>
      <c r="B207" s="34" t="s">
        <v>1155</v>
      </c>
      <c r="C207" s="20"/>
    </row>
    <row r="208" spans="1:3" x14ac:dyDescent="0.2">
      <c r="A208" s="34" t="s">
        <v>2699</v>
      </c>
      <c r="B208" s="34" t="s">
        <v>1156</v>
      </c>
      <c r="C208" s="21"/>
    </row>
    <row r="209" spans="1:3" x14ac:dyDescent="0.2">
      <c r="A209" s="34" t="s">
        <v>2700</v>
      </c>
      <c r="B209" s="34" t="s">
        <v>1157</v>
      </c>
      <c r="C209" s="20"/>
    </row>
    <row r="210" spans="1:3" x14ac:dyDescent="0.2">
      <c r="A210" s="34" t="s">
        <v>2701</v>
      </c>
      <c r="B210" s="34" t="s">
        <v>1158</v>
      </c>
      <c r="C210" s="20"/>
    </row>
    <row r="211" spans="1:3" x14ac:dyDescent="0.2">
      <c r="A211" s="34" t="s">
        <v>2702</v>
      </c>
      <c r="B211" s="34" t="s">
        <v>1159</v>
      </c>
      <c r="C211" s="20"/>
    </row>
    <row r="212" spans="1:3" x14ac:dyDescent="0.2">
      <c r="A212" s="34" t="s">
        <v>2703</v>
      </c>
      <c r="B212" s="34" t="s">
        <v>1160</v>
      </c>
      <c r="C212" s="20"/>
    </row>
    <row r="213" spans="1:3" x14ac:dyDescent="0.2">
      <c r="A213" s="34" t="s">
        <v>2704</v>
      </c>
      <c r="B213" s="34" t="s">
        <v>1161</v>
      </c>
      <c r="C213" s="20"/>
    </row>
    <row r="214" spans="1:3" x14ac:dyDescent="0.2">
      <c r="A214" s="34" t="s">
        <v>2705</v>
      </c>
      <c r="B214" s="34" t="s">
        <v>1162</v>
      </c>
      <c r="C214" s="20"/>
    </row>
    <row r="215" spans="1:3" x14ac:dyDescent="0.2">
      <c r="A215" s="34" t="s">
        <v>2706</v>
      </c>
      <c r="B215" s="34" t="s">
        <v>1163</v>
      </c>
      <c r="C215" s="20"/>
    </row>
    <row r="216" spans="1:3" x14ac:dyDescent="0.2">
      <c r="A216" s="34" t="s">
        <v>2707</v>
      </c>
      <c r="B216" s="34" t="s">
        <v>1164</v>
      </c>
      <c r="C216" s="20"/>
    </row>
    <row r="217" spans="1:3" x14ac:dyDescent="0.2">
      <c r="A217" s="34" t="s">
        <v>2708</v>
      </c>
      <c r="B217" s="34" t="s">
        <v>1165</v>
      </c>
      <c r="C217" s="20"/>
    </row>
    <row r="218" spans="1:3" x14ac:dyDescent="0.2">
      <c r="A218" s="34" t="s">
        <v>2709</v>
      </c>
      <c r="B218" s="34" t="s">
        <v>1166</v>
      </c>
      <c r="C218" s="21"/>
    </row>
    <row r="219" spans="1:3" x14ac:dyDescent="0.2">
      <c r="A219" s="34" t="s">
        <v>2710</v>
      </c>
      <c r="B219" s="34" t="s">
        <v>1167</v>
      </c>
      <c r="C219" s="20"/>
    </row>
    <row r="220" spans="1:3" x14ac:dyDescent="0.2">
      <c r="A220" s="34" t="s">
        <v>2711</v>
      </c>
      <c r="B220" s="34" t="s">
        <v>1168</v>
      </c>
      <c r="C220" s="20"/>
    </row>
    <row r="221" spans="1:3" x14ac:dyDescent="0.2">
      <c r="A221" s="34" t="s">
        <v>2712</v>
      </c>
      <c r="B221" s="34" t="s">
        <v>1169</v>
      </c>
      <c r="C221" s="20"/>
    </row>
    <row r="222" spans="1:3" x14ac:dyDescent="0.2">
      <c r="A222" s="34" t="s">
        <v>2713</v>
      </c>
      <c r="B222" s="34" t="s">
        <v>1170</v>
      </c>
      <c r="C222" s="21"/>
    </row>
    <row r="223" spans="1:3" x14ac:dyDescent="0.2">
      <c r="A223" s="34" t="s">
        <v>2714</v>
      </c>
      <c r="B223" s="34" t="s">
        <v>1171</v>
      </c>
      <c r="C223" s="20"/>
    </row>
    <row r="224" spans="1:3" x14ac:dyDescent="0.2">
      <c r="A224" s="34" t="s">
        <v>2715</v>
      </c>
      <c r="B224" s="34" t="s">
        <v>1172</v>
      </c>
      <c r="C224" s="20"/>
    </row>
    <row r="225" spans="1:3" x14ac:dyDescent="0.2">
      <c r="A225" s="34" t="s">
        <v>2716</v>
      </c>
      <c r="B225" s="34" t="s">
        <v>1173</v>
      </c>
      <c r="C225" s="20"/>
    </row>
    <row r="226" spans="1:3" x14ac:dyDescent="0.2">
      <c r="A226" s="34" t="s">
        <v>2717</v>
      </c>
      <c r="B226" s="34" t="s">
        <v>1174</v>
      </c>
      <c r="C226" s="20"/>
    </row>
    <row r="227" spans="1:3" x14ac:dyDescent="0.2">
      <c r="A227" s="34" t="s">
        <v>2718</v>
      </c>
      <c r="B227" s="34" t="s">
        <v>1175</v>
      </c>
      <c r="C227" s="20"/>
    </row>
    <row r="228" spans="1:3" x14ac:dyDescent="0.2">
      <c r="A228" s="34" t="s">
        <v>2719</v>
      </c>
      <c r="B228" s="34" t="s">
        <v>1176</v>
      </c>
      <c r="C228" s="20"/>
    </row>
    <row r="229" spans="1:3" x14ac:dyDescent="0.2">
      <c r="A229" s="34" t="s">
        <v>2720</v>
      </c>
      <c r="B229" s="34" t="s">
        <v>1177</v>
      </c>
      <c r="C229" s="20"/>
    </row>
    <row r="230" spans="1:3" x14ac:dyDescent="0.2">
      <c r="A230" s="34" t="s">
        <v>2721</v>
      </c>
      <c r="B230" s="34" t="s">
        <v>1178</v>
      </c>
      <c r="C230" s="20"/>
    </row>
    <row r="231" spans="1:3" x14ac:dyDescent="0.2">
      <c r="A231" s="34" t="s">
        <v>2722</v>
      </c>
      <c r="B231" s="34" t="s">
        <v>1179</v>
      </c>
      <c r="C231" s="21"/>
    </row>
    <row r="232" spans="1:3" x14ac:dyDescent="0.2">
      <c r="A232" s="34" t="s">
        <v>2723</v>
      </c>
      <c r="B232" s="34" t="s">
        <v>1180</v>
      </c>
      <c r="C232" s="21"/>
    </row>
    <row r="233" spans="1:3" x14ac:dyDescent="0.2">
      <c r="A233" s="34" t="s">
        <v>2724</v>
      </c>
      <c r="B233" s="34" t="s">
        <v>1181</v>
      </c>
      <c r="C233" s="20"/>
    </row>
    <row r="234" spans="1:3" x14ac:dyDescent="0.2">
      <c r="A234" s="34" t="s">
        <v>2725</v>
      </c>
      <c r="B234" s="34" t="s">
        <v>1182</v>
      </c>
      <c r="C234" s="20"/>
    </row>
    <row r="235" spans="1:3" x14ac:dyDescent="0.2">
      <c r="A235" s="34" t="s">
        <v>2726</v>
      </c>
      <c r="B235" s="34" t="s">
        <v>1183</v>
      </c>
      <c r="C235" s="20"/>
    </row>
    <row r="236" spans="1:3" x14ac:dyDescent="0.2">
      <c r="A236" s="34" t="s">
        <v>2727</v>
      </c>
      <c r="B236" s="34" t="s">
        <v>1184</v>
      </c>
      <c r="C236" s="20"/>
    </row>
    <row r="237" spans="1:3" x14ac:dyDescent="0.2">
      <c r="A237" s="34" t="s">
        <v>2728</v>
      </c>
      <c r="B237" s="34" t="s">
        <v>1185</v>
      </c>
      <c r="C237" s="21"/>
    </row>
    <row r="238" spans="1:3" x14ac:dyDescent="0.2">
      <c r="A238" s="34" t="s">
        <v>2729</v>
      </c>
      <c r="B238" s="34" t="s">
        <v>1186</v>
      </c>
      <c r="C238" s="20"/>
    </row>
    <row r="239" spans="1:3" x14ac:dyDescent="0.2">
      <c r="A239" s="34" t="s">
        <v>2730</v>
      </c>
      <c r="B239" s="34" t="s">
        <v>1187</v>
      </c>
      <c r="C239" s="20"/>
    </row>
    <row r="240" spans="1:3" x14ac:dyDescent="0.2">
      <c r="A240" s="34" t="s">
        <v>2731</v>
      </c>
      <c r="B240" s="34" t="s">
        <v>1188</v>
      </c>
      <c r="C240" s="20"/>
    </row>
    <row r="241" spans="1:3" x14ac:dyDescent="0.2">
      <c r="A241" s="34" t="s">
        <v>2732</v>
      </c>
      <c r="B241" s="34" t="s">
        <v>1189</v>
      </c>
      <c r="C241" s="20"/>
    </row>
    <row r="242" spans="1:3" x14ac:dyDescent="0.2">
      <c r="A242" s="34" t="s">
        <v>2733</v>
      </c>
      <c r="B242" s="34" t="s">
        <v>1190</v>
      </c>
      <c r="C242" s="20"/>
    </row>
    <row r="243" spans="1:3" x14ac:dyDescent="0.2">
      <c r="A243" s="34" t="s">
        <v>2734</v>
      </c>
      <c r="B243" s="34" t="s">
        <v>1191</v>
      </c>
      <c r="C243" s="20"/>
    </row>
    <row r="244" spans="1:3" x14ac:dyDescent="0.2">
      <c r="A244" s="34" t="s">
        <v>2735</v>
      </c>
      <c r="B244" s="34" t="s">
        <v>1192</v>
      </c>
      <c r="C244" s="20"/>
    </row>
    <row r="245" spans="1:3" x14ac:dyDescent="0.2">
      <c r="A245" s="34" t="s">
        <v>2736</v>
      </c>
      <c r="B245" s="34" t="s">
        <v>1193</v>
      </c>
      <c r="C245" s="20"/>
    </row>
    <row r="246" spans="1:3" x14ac:dyDescent="0.2">
      <c r="A246" s="34" t="s">
        <v>2737</v>
      </c>
      <c r="B246" s="34" t="s">
        <v>1194</v>
      </c>
      <c r="C246" s="20"/>
    </row>
    <row r="247" spans="1:3" x14ac:dyDescent="0.2">
      <c r="A247" s="34" t="s">
        <v>2738</v>
      </c>
      <c r="B247" s="34" t="s">
        <v>1195</v>
      </c>
      <c r="C247" s="20"/>
    </row>
    <row r="248" spans="1:3" x14ac:dyDescent="0.2">
      <c r="A248" s="34" t="s">
        <v>2739</v>
      </c>
      <c r="B248" s="34" t="s">
        <v>1196</v>
      </c>
      <c r="C248" s="20"/>
    </row>
    <row r="249" spans="1:3" x14ac:dyDescent="0.2">
      <c r="A249" s="34" t="s">
        <v>2740</v>
      </c>
      <c r="B249" s="34" t="s">
        <v>1197</v>
      </c>
      <c r="C249" s="20"/>
    </row>
    <row r="250" spans="1:3" x14ac:dyDescent="0.2">
      <c r="A250" s="34" t="s">
        <v>2741</v>
      </c>
      <c r="B250" s="34" t="s">
        <v>1198</v>
      </c>
      <c r="C250" s="20"/>
    </row>
    <row r="251" spans="1:3" x14ac:dyDescent="0.2">
      <c r="A251" s="34" t="s">
        <v>2742</v>
      </c>
      <c r="B251" s="34" t="s">
        <v>1199</v>
      </c>
      <c r="C251" s="21"/>
    </row>
    <row r="252" spans="1:3" x14ac:dyDescent="0.2">
      <c r="A252" s="34" t="s">
        <v>2743</v>
      </c>
      <c r="B252" s="34" t="s">
        <v>1200</v>
      </c>
      <c r="C252" s="21"/>
    </row>
    <row r="253" spans="1:3" x14ac:dyDescent="0.2">
      <c r="A253" s="34" t="s">
        <v>2744</v>
      </c>
      <c r="B253" s="34" t="s">
        <v>1201</v>
      </c>
      <c r="C253" s="20"/>
    </row>
    <row r="254" spans="1:3" x14ac:dyDescent="0.2">
      <c r="A254" s="34" t="s">
        <v>2745</v>
      </c>
      <c r="B254" s="34" t="s">
        <v>1202</v>
      </c>
      <c r="C254" s="20"/>
    </row>
    <row r="255" spans="1:3" x14ac:dyDescent="0.2">
      <c r="A255" s="34" t="s">
        <v>2746</v>
      </c>
      <c r="B255" s="34" t="s">
        <v>1203</v>
      </c>
      <c r="C255" s="20"/>
    </row>
    <row r="256" spans="1:3" x14ac:dyDescent="0.2">
      <c r="A256" s="34" t="s">
        <v>2747</v>
      </c>
      <c r="B256" s="34" t="s">
        <v>1204</v>
      </c>
      <c r="C256" s="20"/>
    </row>
    <row r="257" spans="1:3" x14ac:dyDescent="0.2">
      <c r="A257" s="34" t="s">
        <v>2748</v>
      </c>
      <c r="B257" s="34" t="s">
        <v>1205</v>
      </c>
      <c r="C257" s="20"/>
    </row>
    <row r="258" spans="1:3" x14ac:dyDescent="0.2">
      <c r="A258" s="34" t="s">
        <v>2749</v>
      </c>
      <c r="B258" s="34" t="s">
        <v>1206</v>
      </c>
      <c r="C258" s="21"/>
    </row>
    <row r="259" spans="1:3" x14ac:dyDescent="0.2">
      <c r="A259" s="34" t="s">
        <v>2750</v>
      </c>
      <c r="B259" s="34" t="s">
        <v>1207</v>
      </c>
      <c r="C259" s="20"/>
    </row>
    <row r="260" spans="1:3" x14ac:dyDescent="0.2">
      <c r="A260" s="34" t="s">
        <v>2751</v>
      </c>
      <c r="B260" s="34" t="s">
        <v>1208</v>
      </c>
      <c r="C260" s="20"/>
    </row>
    <row r="261" spans="1:3" x14ac:dyDescent="0.2">
      <c r="A261" s="34" t="s">
        <v>2752</v>
      </c>
      <c r="B261" s="34" t="s">
        <v>1209</v>
      </c>
      <c r="C261" s="20"/>
    </row>
    <row r="262" spans="1:3" x14ac:dyDescent="0.2">
      <c r="A262" s="34" t="s">
        <v>2753</v>
      </c>
      <c r="B262" s="34" t="s">
        <v>1210</v>
      </c>
      <c r="C262" s="21"/>
    </row>
    <row r="263" spans="1:3" x14ac:dyDescent="0.2">
      <c r="A263" s="34" t="s">
        <v>2754</v>
      </c>
      <c r="B263" s="34" t="s">
        <v>1211</v>
      </c>
      <c r="C263" s="20"/>
    </row>
    <row r="264" spans="1:3" x14ac:dyDescent="0.2">
      <c r="A264" s="34" t="s">
        <v>2755</v>
      </c>
      <c r="B264" s="34" t="s">
        <v>1212</v>
      </c>
      <c r="C264" s="20"/>
    </row>
    <row r="265" spans="1:3" x14ac:dyDescent="0.2">
      <c r="A265" s="34" t="s">
        <v>2756</v>
      </c>
      <c r="B265" s="34" t="s">
        <v>1213</v>
      </c>
      <c r="C265" s="20"/>
    </row>
    <row r="266" spans="1:3" x14ac:dyDescent="0.2">
      <c r="A266" s="34" t="s">
        <v>2757</v>
      </c>
      <c r="B266" s="34" t="s">
        <v>1214</v>
      </c>
      <c r="C266" s="20"/>
    </row>
    <row r="267" spans="1:3" x14ac:dyDescent="0.2">
      <c r="A267" s="34" t="s">
        <v>2758</v>
      </c>
      <c r="B267" s="34" t="s">
        <v>1215</v>
      </c>
      <c r="C267" s="20"/>
    </row>
    <row r="268" spans="1:3" x14ac:dyDescent="0.2">
      <c r="A268" s="34" t="s">
        <v>2759</v>
      </c>
      <c r="B268" s="34" t="s">
        <v>1216</v>
      </c>
      <c r="C268" s="20"/>
    </row>
    <row r="269" spans="1:3" x14ac:dyDescent="0.2">
      <c r="A269" s="34" t="s">
        <v>2760</v>
      </c>
      <c r="B269" s="34" t="s">
        <v>1217</v>
      </c>
      <c r="C269" s="20"/>
    </row>
    <row r="270" spans="1:3" x14ac:dyDescent="0.2">
      <c r="A270" s="34" t="s">
        <v>2761</v>
      </c>
      <c r="B270" s="34" t="s">
        <v>1218</v>
      </c>
      <c r="C270" s="20"/>
    </row>
    <row r="271" spans="1:3" x14ac:dyDescent="0.2">
      <c r="A271" s="34" t="s">
        <v>2762</v>
      </c>
      <c r="B271" s="34" t="s">
        <v>1219</v>
      </c>
      <c r="C271" s="20"/>
    </row>
    <row r="272" spans="1:3" x14ac:dyDescent="0.2">
      <c r="A272" s="34" t="s">
        <v>2763</v>
      </c>
      <c r="B272" s="34" t="s">
        <v>1220</v>
      </c>
      <c r="C272" s="20"/>
    </row>
    <row r="273" spans="1:3" x14ac:dyDescent="0.2">
      <c r="A273" s="34" t="s">
        <v>2764</v>
      </c>
      <c r="B273" s="34" t="s">
        <v>1221</v>
      </c>
      <c r="C273" s="20"/>
    </row>
    <row r="274" spans="1:3" x14ac:dyDescent="0.2">
      <c r="A274" s="34" t="s">
        <v>2765</v>
      </c>
      <c r="B274" s="34" t="s">
        <v>1222</v>
      </c>
      <c r="C274" s="20"/>
    </row>
    <row r="275" spans="1:3" x14ac:dyDescent="0.2">
      <c r="A275" s="34" t="s">
        <v>2766</v>
      </c>
      <c r="B275" s="34" t="s">
        <v>1223</v>
      </c>
      <c r="C275" s="21"/>
    </row>
    <row r="276" spans="1:3" x14ac:dyDescent="0.2">
      <c r="A276" s="34" t="s">
        <v>2767</v>
      </c>
      <c r="B276" s="34" t="s">
        <v>1224</v>
      </c>
      <c r="C276" s="20"/>
    </row>
    <row r="277" spans="1:3" x14ac:dyDescent="0.2">
      <c r="A277" s="34" t="s">
        <v>2768</v>
      </c>
      <c r="B277" s="34" t="s">
        <v>1225</v>
      </c>
      <c r="C277" s="21"/>
    </row>
    <row r="278" spans="1:3" x14ac:dyDescent="0.2">
      <c r="A278" s="34" t="s">
        <v>2769</v>
      </c>
      <c r="B278" s="34" t="s">
        <v>1226</v>
      </c>
      <c r="C278" s="20"/>
    </row>
    <row r="279" spans="1:3" x14ac:dyDescent="0.2">
      <c r="A279" s="34" t="s">
        <v>2770</v>
      </c>
      <c r="B279" s="34" t="s">
        <v>1227</v>
      </c>
      <c r="C279" s="20"/>
    </row>
    <row r="280" spans="1:3" x14ac:dyDescent="0.2">
      <c r="A280" s="34" t="s">
        <v>2771</v>
      </c>
      <c r="B280" s="34" t="s">
        <v>1228</v>
      </c>
      <c r="C280" s="20"/>
    </row>
    <row r="281" spans="1:3" x14ac:dyDescent="0.2">
      <c r="A281" s="34" t="s">
        <v>2772</v>
      </c>
      <c r="B281" s="34" t="s">
        <v>1229</v>
      </c>
      <c r="C281" s="21"/>
    </row>
    <row r="282" spans="1:3" x14ac:dyDescent="0.2">
      <c r="A282" s="34" t="s">
        <v>2773</v>
      </c>
      <c r="B282" s="34" t="s">
        <v>1230</v>
      </c>
      <c r="C282" s="20"/>
    </row>
    <row r="283" spans="1:3" x14ac:dyDescent="0.2">
      <c r="A283" s="34" t="s">
        <v>2774</v>
      </c>
      <c r="B283" s="34" t="s">
        <v>1231</v>
      </c>
      <c r="C283" s="20"/>
    </row>
    <row r="284" spans="1:3" x14ac:dyDescent="0.2">
      <c r="A284" s="34" t="s">
        <v>2775</v>
      </c>
      <c r="B284" s="34" t="s">
        <v>1232</v>
      </c>
      <c r="C284" s="21"/>
    </row>
    <row r="285" spans="1:3" x14ac:dyDescent="0.2">
      <c r="A285" s="34" t="s">
        <v>2776</v>
      </c>
      <c r="B285" s="34" t="s">
        <v>1233</v>
      </c>
      <c r="C285" s="21"/>
    </row>
    <row r="286" spans="1:3" x14ac:dyDescent="0.2">
      <c r="A286" s="34" t="s">
        <v>2777</v>
      </c>
      <c r="B286" s="34" t="s">
        <v>1234</v>
      </c>
      <c r="C286" s="20"/>
    </row>
    <row r="287" spans="1:3" x14ac:dyDescent="0.2">
      <c r="A287" s="34" t="s">
        <v>2778</v>
      </c>
      <c r="B287" s="34" t="s">
        <v>1235</v>
      </c>
      <c r="C287" s="21"/>
    </row>
    <row r="288" spans="1:3" x14ac:dyDescent="0.2">
      <c r="A288" s="34" t="s">
        <v>2779</v>
      </c>
      <c r="B288" s="34" t="s">
        <v>1236</v>
      </c>
      <c r="C288" s="21"/>
    </row>
    <row r="289" spans="1:3" x14ac:dyDescent="0.2">
      <c r="A289" s="34" t="s">
        <v>2780</v>
      </c>
      <c r="B289" s="34" t="s">
        <v>1237</v>
      </c>
      <c r="C289" s="21"/>
    </row>
    <row r="290" spans="1:3" x14ac:dyDescent="0.2">
      <c r="A290" s="34" t="s">
        <v>2781</v>
      </c>
      <c r="B290" s="34" t="s">
        <v>1238</v>
      </c>
      <c r="C290" s="21"/>
    </row>
    <row r="291" spans="1:3" x14ac:dyDescent="0.2">
      <c r="A291" s="34" t="s">
        <v>2782</v>
      </c>
      <c r="B291" s="34" t="s">
        <v>1239</v>
      </c>
      <c r="C291" s="20"/>
    </row>
    <row r="292" spans="1:3" x14ac:dyDescent="0.2">
      <c r="A292" s="34" t="s">
        <v>2783</v>
      </c>
      <c r="B292" s="34" t="s">
        <v>1240</v>
      </c>
      <c r="C292" s="20"/>
    </row>
    <row r="293" spans="1:3" x14ac:dyDescent="0.2">
      <c r="A293" s="34" t="s">
        <v>2784</v>
      </c>
      <c r="B293" s="34" t="s">
        <v>1241</v>
      </c>
      <c r="C293" s="20"/>
    </row>
    <row r="294" spans="1:3" x14ac:dyDescent="0.2">
      <c r="A294" s="34" t="s">
        <v>2785</v>
      </c>
      <c r="B294" s="34" t="s">
        <v>1242</v>
      </c>
      <c r="C294" s="21"/>
    </row>
    <row r="295" spans="1:3" x14ac:dyDescent="0.2">
      <c r="A295" s="34" t="s">
        <v>2786</v>
      </c>
      <c r="B295" s="34" t="s">
        <v>1243</v>
      </c>
      <c r="C295" s="20"/>
    </row>
    <row r="296" spans="1:3" x14ac:dyDescent="0.2">
      <c r="A296" s="34" t="s">
        <v>2787</v>
      </c>
      <c r="B296" s="34" t="s">
        <v>1244</v>
      </c>
      <c r="C296" s="20"/>
    </row>
    <row r="297" spans="1:3" x14ac:dyDescent="0.2">
      <c r="A297" s="34" t="s">
        <v>2788</v>
      </c>
      <c r="B297" s="34" t="s">
        <v>1245</v>
      </c>
      <c r="C297" s="20"/>
    </row>
    <row r="298" spans="1:3" x14ac:dyDescent="0.2">
      <c r="A298" s="34" t="s">
        <v>2789</v>
      </c>
      <c r="B298" s="34" t="s">
        <v>1246</v>
      </c>
      <c r="C298" s="20"/>
    </row>
    <row r="299" spans="1:3" x14ac:dyDescent="0.2">
      <c r="A299" s="34" t="s">
        <v>2790</v>
      </c>
      <c r="B299" s="34" t="s">
        <v>1247</v>
      </c>
      <c r="C299" s="20"/>
    </row>
    <row r="300" spans="1:3" x14ac:dyDescent="0.2">
      <c r="A300" s="34" t="s">
        <v>2791</v>
      </c>
      <c r="B300" s="34" t="s">
        <v>1248</v>
      </c>
      <c r="C300" s="20"/>
    </row>
    <row r="301" spans="1:3" x14ac:dyDescent="0.2">
      <c r="A301" s="34" t="s">
        <v>2792</v>
      </c>
      <c r="B301" s="34" t="s">
        <v>1249</v>
      </c>
      <c r="C301" s="21"/>
    </row>
    <row r="302" spans="1:3" x14ac:dyDescent="0.2">
      <c r="A302" s="34" t="s">
        <v>2793</v>
      </c>
      <c r="B302" s="34" t="s">
        <v>1250</v>
      </c>
      <c r="C302" s="20"/>
    </row>
    <row r="303" spans="1:3" x14ac:dyDescent="0.2">
      <c r="A303" s="34" t="s">
        <v>2794</v>
      </c>
      <c r="B303" s="34" t="s">
        <v>1251</v>
      </c>
      <c r="C303" s="20"/>
    </row>
    <row r="304" spans="1:3" x14ac:dyDescent="0.2">
      <c r="A304" s="34" t="s">
        <v>2795</v>
      </c>
      <c r="B304" s="34" t="s">
        <v>1252</v>
      </c>
      <c r="C304" s="21"/>
    </row>
    <row r="305" spans="1:3" x14ac:dyDescent="0.2">
      <c r="A305" s="34" t="s">
        <v>2796</v>
      </c>
      <c r="B305" s="34" t="s">
        <v>1253</v>
      </c>
      <c r="C305" s="20"/>
    </row>
    <row r="306" spans="1:3" x14ac:dyDescent="0.2">
      <c r="A306" s="34" t="s">
        <v>2797</v>
      </c>
      <c r="B306" s="34" t="s">
        <v>1254</v>
      </c>
      <c r="C306" s="20"/>
    </row>
    <row r="307" spans="1:3" x14ac:dyDescent="0.2">
      <c r="A307" s="34" t="s">
        <v>2798</v>
      </c>
      <c r="B307" s="34" t="s">
        <v>1255</v>
      </c>
      <c r="C307" s="20"/>
    </row>
    <row r="308" spans="1:3" x14ac:dyDescent="0.2">
      <c r="A308" s="34" t="s">
        <v>2799</v>
      </c>
      <c r="B308" s="34" t="s">
        <v>1256</v>
      </c>
      <c r="C308" s="21"/>
    </row>
    <row r="309" spans="1:3" x14ac:dyDescent="0.2">
      <c r="A309" s="34" t="s">
        <v>2800</v>
      </c>
      <c r="B309" s="34" t="s">
        <v>1257</v>
      </c>
      <c r="C309" s="21"/>
    </row>
    <row r="310" spans="1:3" x14ac:dyDescent="0.2">
      <c r="A310" s="34" t="s">
        <v>2801</v>
      </c>
      <c r="B310" s="34" t="s">
        <v>1258</v>
      </c>
      <c r="C310" s="21"/>
    </row>
    <row r="311" spans="1:3" x14ac:dyDescent="0.2">
      <c r="A311" s="34" t="s">
        <v>2802</v>
      </c>
      <c r="B311" s="34" t="s">
        <v>1259</v>
      </c>
      <c r="C311" s="20"/>
    </row>
    <row r="312" spans="1:3" x14ac:dyDescent="0.2">
      <c r="A312" s="34" t="s">
        <v>2803</v>
      </c>
      <c r="B312" s="34" t="s">
        <v>1260</v>
      </c>
      <c r="C312" s="20"/>
    </row>
    <row r="313" spans="1:3" x14ac:dyDescent="0.2">
      <c r="A313" s="34" t="s">
        <v>2804</v>
      </c>
      <c r="B313" s="34" t="s">
        <v>1261</v>
      </c>
      <c r="C313" s="20"/>
    </row>
    <row r="314" spans="1:3" x14ac:dyDescent="0.2">
      <c r="A314" s="34" t="s">
        <v>2805</v>
      </c>
      <c r="B314" s="34" t="s">
        <v>1262</v>
      </c>
      <c r="C314" s="20"/>
    </row>
    <row r="315" spans="1:3" x14ac:dyDescent="0.2">
      <c r="A315" s="34" t="s">
        <v>2806</v>
      </c>
      <c r="B315" s="34" t="s">
        <v>1263</v>
      </c>
      <c r="C315" s="20"/>
    </row>
    <row r="316" spans="1:3" x14ac:dyDescent="0.2">
      <c r="A316" s="34" t="s">
        <v>2807</v>
      </c>
      <c r="B316" s="34" t="s">
        <v>1264</v>
      </c>
      <c r="C316" s="21"/>
    </row>
    <row r="317" spans="1:3" x14ac:dyDescent="0.2">
      <c r="A317" s="34" t="s">
        <v>2808</v>
      </c>
      <c r="B317" s="34" t="s">
        <v>1265</v>
      </c>
      <c r="C317" s="20"/>
    </row>
    <row r="318" spans="1:3" x14ac:dyDescent="0.2">
      <c r="A318" s="34" t="s">
        <v>2809</v>
      </c>
      <c r="B318" s="34" t="s">
        <v>1266</v>
      </c>
      <c r="C318" s="20"/>
    </row>
    <row r="319" spans="1:3" x14ac:dyDescent="0.2">
      <c r="A319" s="34" t="s">
        <v>2810</v>
      </c>
      <c r="B319" s="34" t="s">
        <v>1267</v>
      </c>
      <c r="C319" s="20"/>
    </row>
    <row r="320" spans="1:3" x14ac:dyDescent="0.2">
      <c r="A320" s="34" t="s">
        <v>2811</v>
      </c>
      <c r="B320" s="34" t="s">
        <v>1268</v>
      </c>
      <c r="C320" s="20"/>
    </row>
    <row r="321" spans="1:3" x14ac:dyDescent="0.2">
      <c r="A321" s="34" t="s">
        <v>2812</v>
      </c>
      <c r="B321" s="34" t="s">
        <v>1269</v>
      </c>
      <c r="C321" s="20"/>
    </row>
    <row r="322" spans="1:3" x14ac:dyDescent="0.2">
      <c r="A322" s="34" t="s">
        <v>2813</v>
      </c>
      <c r="B322" s="34" t="s">
        <v>1270</v>
      </c>
      <c r="C322" s="20"/>
    </row>
    <row r="323" spans="1:3" x14ac:dyDescent="0.2">
      <c r="A323" s="34" t="s">
        <v>2814</v>
      </c>
      <c r="B323" s="34" t="s">
        <v>1271</v>
      </c>
      <c r="C323" s="20"/>
    </row>
    <row r="324" spans="1:3" x14ac:dyDescent="0.2">
      <c r="A324" s="34" t="s">
        <v>2815</v>
      </c>
      <c r="B324" s="34" t="s">
        <v>1272</v>
      </c>
      <c r="C324" s="21"/>
    </row>
    <row r="325" spans="1:3" x14ac:dyDescent="0.2">
      <c r="A325" s="34" t="s">
        <v>2816</v>
      </c>
      <c r="B325" s="34" t="s">
        <v>1273</v>
      </c>
      <c r="C325" s="20"/>
    </row>
    <row r="326" spans="1:3" x14ac:dyDescent="0.2">
      <c r="A326" s="34" t="s">
        <v>2817</v>
      </c>
      <c r="B326" s="34" t="s">
        <v>1274</v>
      </c>
      <c r="C326" s="20"/>
    </row>
    <row r="327" spans="1:3" x14ac:dyDescent="0.2">
      <c r="A327" s="34" t="s">
        <v>2818</v>
      </c>
      <c r="B327" s="34" t="s">
        <v>1275</v>
      </c>
      <c r="C327" s="21"/>
    </row>
    <row r="328" spans="1:3" x14ac:dyDescent="0.2">
      <c r="A328" s="34" t="s">
        <v>2819</v>
      </c>
      <c r="B328" s="34" t="s">
        <v>1276</v>
      </c>
      <c r="C328" s="21"/>
    </row>
    <row r="329" spans="1:3" x14ac:dyDescent="0.2">
      <c r="A329" s="34" t="s">
        <v>2820</v>
      </c>
      <c r="B329" s="34" t="s">
        <v>1277</v>
      </c>
      <c r="C329" s="20"/>
    </row>
    <row r="330" spans="1:3" x14ac:dyDescent="0.2">
      <c r="A330" s="34" t="s">
        <v>2821</v>
      </c>
      <c r="B330" s="34" t="s">
        <v>1278</v>
      </c>
      <c r="C330" s="20"/>
    </row>
    <row r="331" spans="1:3" x14ac:dyDescent="0.2">
      <c r="A331" s="34" t="s">
        <v>2822</v>
      </c>
      <c r="B331" s="34" t="s">
        <v>1279</v>
      </c>
      <c r="C331" s="20"/>
    </row>
    <row r="332" spans="1:3" x14ac:dyDescent="0.2">
      <c r="A332" s="34" t="s">
        <v>2823</v>
      </c>
      <c r="B332" s="34" t="s">
        <v>1280</v>
      </c>
      <c r="C332" s="20"/>
    </row>
    <row r="333" spans="1:3" x14ac:dyDescent="0.2">
      <c r="A333" s="34" t="s">
        <v>2824</v>
      </c>
      <c r="B333" s="34" t="s">
        <v>1281</v>
      </c>
      <c r="C333" s="21"/>
    </row>
    <row r="334" spans="1:3" x14ac:dyDescent="0.2">
      <c r="A334" s="34" t="s">
        <v>2825</v>
      </c>
      <c r="B334" s="34" t="s">
        <v>1282</v>
      </c>
      <c r="C334" s="20"/>
    </row>
    <row r="335" spans="1:3" x14ac:dyDescent="0.2">
      <c r="A335" s="34" t="s">
        <v>2826</v>
      </c>
      <c r="B335" s="34" t="s">
        <v>1283</v>
      </c>
      <c r="C335" s="20"/>
    </row>
    <row r="336" spans="1:3" x14ac:dyDescent="0.2">
      <c r="A336" s="34" t="s">
        <v>2827</v>
      </c>
      <c r="B336" s="34" t="s">
        <v>1284</v>
      </c>
      <c r="C336" s="21"/>
    </row>
    <row r="337" spans="1:3" x14ac:dyDescent="0.2">
      <c r="A337" s="34" t="s">
        <v>2828</v>
      </c>
      <c r="B337" s="34" t="s">
        <v>1285</v>
      </c>
      <c r="C337" s="21"/>
    </row>
    <row r="338" spans="1:3" x14ac:dyDescent="0.2">
      <c r="A338" s="34" t="s">
        <v>2829</v>
      </c>
      <c r="B338" s="34" t="s">
        <v>1286</v>
      </c>
      <c r="C338" s="20"/>
    </row>
    <row r="339" spans="1:3" x14ac:dyDescent="0.2">
      <c r="A339" s="34" t="s">
        <v>2830</v>
      </c>
      <c r="B339" s="34" t="s">
        <v>1287</v>
      </c>
      <c r="C339" s="20"/>
    </row>
    <row r="340" spans="1:3" x14ac:dyDescent="0.2">
      <c r="A340" s="34" t="s">
        <v>2831</v>
      </c>
      <c r="B340" s="34" t="s">
        <v>2832</v>
      </c>
      <c r="C340" s="21"/>
    </row>
    <row r="341" spans="1:3" x14ac:dyDescent="0.2">
      <c r="A341" s="34" t="s">
        <v>2833</v>
      </c>
      <c r="B341" s="34" t="s">
        <v>1288</v>
      </c>
      <c r="C341" s="20"/>
    </row>
    <row r="342" spans="1:3" x14ac:dyDescent="0.2">
      <c r="A342" s="34" t="s">
        <v>2834</v>
      </c>
      <c r="B342" s="34" t="s">
        <v>1289</v>
      </c>
      <c r="C342" s="20"/>
    </row>
    <row r="343" spans="1:3" x14ac:dyDescent="0.2">
      <c r="A343" s="34" t="s">
        <v>2835</v>
      </c>
      <c r="B343" s="34" t="s">
        <v>1290</v>
      </c>
      <c r="C343" s="20"/>
    </row>
    <row r="344" spans="1:3" x14ac:dyDescent="0.2">
      <c r="A344" s="34" t="s">
        <v>2836</v>
      </c>
      <c r="B344" s="34" t="s">
        <v>1291</v>
      </c>
      <c r="C344" s="20"/>
    </row>
    <row r="345" spans="1:3" x14ac:dyDescent="0.2">
      <c r="A345" s="34" t="s">
        <v>2837</v>
      </c>
      <c r="B345" s="34" t="s">
        <v>1292</v>
      </c>
      <c r="C345" s="20"/>
    </row>
    <row r="346" spans="1:3" x14ac:dyDescent="0.2">
      <c r="A346" s="34" t="s">
        <v>2838</v>
      </c>
      <c r="B346" s="34" t="s">
        <v>1293</v>
      </c>
      <c r="C346" s="21"/>
    </row>
    <row r="347" spans="1:3" x14ac:dyDescent="0.2">
      <c r="A347" s="34" t="s">
        <v>2839</v>
      </c>
      <c r="B347" s="34" t="s">
        <v>1294</v>
      </c>
      <c r="C347" s="21"/>
    </row>
    <row r="348" spans="1:3" x14ac:dyDescent="0.2">
      <c r="A348" s="34" t="s">
        <v>2840</v>
      </c>
      <c r="B348" s="34" t="s">
        <v>1295</v>
      </c>
      <c r="C348" s="21"/>
    </row>
    <row r="349" spans="1:3" x14ac:dyDescent="0.2">
      <c r="A349" s="34" t="s">
        <v>2841</v>
      </c>
      <c r="B349" s="34" t="s">
        <v>1296</v>
      </c>
      <c r="C349" s="20"/>
    </row>
    <row r="350" spans="1:3" x14ac:dyDescent="0.2">
      <c r="A350" s="34" t="s">
        <v>2842</v>
      </c>
      <c r="B350" s="34" t="s">
        <v>1297</v>
      </c>
      <c r="C350" s="20"/>
    </row>
    <row r="351" spans="1:3" x14ac:dyDescent="0.2">
      <c r="A351" s="34" t="s">
        <v>2843</v>
      </c>
      <c r="B351" s="34" t="s">
        <v>1298</v>
      </c>
      <c r="C351" s="20"/>
    </row>
    <row r="352" spans="1:3" x14ac:dyDescent="0.2">
      <c r="A352" s="34" t="s">
        <v>2844</v>
      </c>
      <c r="B352" s="34" t="s">
        <v>1299</v>
      </c>
      <c r="C352" s="20"/>
    </row>
    <row r="353" spans="1:3" x14ac:dyDescent="0.2">
      <c r="A353" s="34" t="s">
        <v>2845</v>
      </c>
      <c r="B353" s="34" t="s">
        <v>1300</v>
      </c>
      <c r="C353" s="20"/>
    </row>
    <row r="354" spans="1:3" x14ac:dyDescent="0.2">
      <c r="A354" s="34" t="s">
        <v>2846</v>
      </c>
      <c r="B354" s="34" t="s">
        <v>1301</v>
      </c>
      <c r="C354" s="21"/>
    </row>
    <row r="355" spans="1:3" x14ac:dyDescent="0.2">
      <c r="A355" s="34" t="s">
        <v>2847</v>
      </c>
      <c r="B355" s="34" t="s">
        <v>1302</v>
      </c>
      <c r="C355" s="20"/>
    </row>
    <row r="356" spans="1:3" x14ac:dyDescent="0.2">
      <c r="A356" s="34" t="s">
        <v>2848</v>
      </c>
      <c r="B356" s="34" t="s">
        <v>1303</v>
      </c>
      <c r="C356" s="21"/>
    </row>
    <row r="357" spans="1:3" x14ac:dyDescent="0.2">
      <c r="A357" s="34" t="s">
        <v>2849</v>
      </c>
      <c r="B357" s="34" t="s">
        <v>1304</v>
      </c>
      <c r="C357" s="20"/>
    </row>
    <row r="358" spans="1:3" x14ac:dyDescent="0.2">
      <c r="A358" s="34" t="s">
        <v>2850</v>
      </c>
      <c r="B358" s="34" t="s">
        <v>1305</v>
      </c>
      <c r="C358" s="20"/>
    </row>
    <row r="359" spans="1:3" x14ac:dyDescent="0.2">
      <c r="A359" s="34" t="s">
        <v>2851</v>
      </c>
      <c r="B359" s="34" t="s">
        <v>1306</v>
      </c>
      <c r="C359" s="20"/>
    </row>
    <row r="360" spans="1:3" x14ac:dyDescent="0.2">
      <c r="A360" s="34" t="s">
        <v>2852</v>
      </c>
      <c r="B360" s="34" t="s">
        <v>1307</v>
      </c>
      <c r="C360" s="21"/>
    </row>
    <row r="361" spans="1:3" x14ac:dyDescent="0.2">
      <c r="A361" s="34" t="s">
        <v>2853</v>
      </c>
      <c r="B361" s="34" t="s">
        <v>1308</v>
      </c>
      <c r="C361" s="20"/>
    </row>
    <row r="362" spans="1:3" x14ac:dyDescent="0.2">
      <c r="A362" s="34" t="s">
        <v>2854</v>
      </c>
      <c r="B362" s="34" t="s">
        <v>1309</v>
      </c>
      <c r="C362" s="20"/>
    </row>
    <row r="363" spans="1:3" x14ac:dyDescent="0.2">
      <c r="A363" s="34" t="s">
        <v>2855</v>
      </c>
      <c r="B363" s="34" t="s">
        <v>1310</v>
      </c>
      <c r="C363" s="21"/>
    </row>
    <row r="364" spans="1:3" x14ac:dyDescent="0.2">
      <c r="A364" s="34" t="s">
        <v>2856</v>
      </c>
      <c r="B364" s="34" t="s">
        <v>1311</v>
      </c>
      <c r="C364" s="20"/>
    </row>
    <row r="365" spans="1:3" x14ac:dyDescent="0.2">
      <c r="A365" s="34" t="s">
        <v>2857</v>
      </c>
      <c r="B365" s="34" t="s">
        <v>1312</v>
      </c>
      <c r="C365" s="20"/>
    </row>
    <row r="366" spans="1:3" x14ac:dyDescent="0.2">
      <c r="A366" s="34" t="s">
        <v>2858</v>
      </c>
      <c r="B366" s="34" t="s">
        <v>1313</v>
      </c>
      <c r="C366" s="21"/>
    </row>
    <row r="367" spans="1:3" x14ac:dyDescent="0.2">
      <c r="A367" s="34" t="s">
        <v>2859</v>
      </c>
      <c r="B367" s="34" t="s">
        <v>1314</v>
      </c>
      <c r="C367" s="21"/>
    </row>
    <row r="368" spans="1:3" x14ac:dyDescent="0.2">
      <c r="A368" s="34" t="s">
        <v>2860</v>
      </c>
      <c r="B368" s="34" t="s">
        <v>1315</v>
      </c>
      <c r="C368" s="21"/>
    </row>
    <row r="369" spans="1:3" x14ac:dyDescent="0.2">
      <c r="A369" s="34" t="s">
        <v>2861</v>
      </c>
      <c r="B369" s="34" t="s">
        <v>1316</v>
      </c>
      <c r="C369" s="21"/>
    </row>
    <row r="370" spans="1:3" x14ac:dyDescent="0.2">
      <c r="A370" s="34" t="s">
        <v>2862</v>
      </c>
      <c r="B370" s="34" t="s">
        <v>1317</v>
      </c>
      <c r="C370" s="20"/>
    </row>
    <row r="371" spans="1:3" x14ac:dyDescent="0.2">
      <c r="A371" s="34" t="s">
        <v>2863</v>
      </c>
      <c r="B371" s="34" t="s">
        <v>1318</v>
      </c>
      <c r="C371" s="21"/>
    </row>
    <row r="372" spans="1:3" x14ac:dyDescent="0.2">
      <c r="A372" s="34" t="s">
        <v>2864</v>
      </c>
      <c r="B372" s="34" t="s">
        <v>1319</v>
      </c>
      <c r="C372" s="21"/>
    </row>
    <row r="373" spans="1:3" x14ac:dyDescent="0.2">
      <c r="A373" s="34" t="s">
        <v>2865</v>
      </c>
      <c r="B373" s="34" t="s">
        <v>1320</v>
      </c>
      <c r="C373" s="21"/>
    </row>
    <row r="374" spans="1:3" x14ac:dyDescent="0.2">
      <c r="A374" s="34" t="s">
        <v>2866</v>
      </c>
      <c r="B374" s="34" t="s">
        <v>1321</v>
      </c>
      <c r="C374" s="20"/>
    </row>
    <row r="375" spans="1:3" x14ac:dyDescent="0.2">
      <c r="A375" s="34" t="s">
        <v>2867</v>
      </c>
      <c r="B375" s="34" t="s">
        <v>1322</v>
      </c>
      <c r="C375" s="20"/>
    </row>
    <row r="376" spans="1:3" x14ac:dyDescent="0.2">
      <c r="A376" s="34" t="s">
        <v>2868</v>
      </c>
      <c r="B376" s="34" t="s">
        <v>1323</v>
      </c>
      <c r="C376" s="20"/>
    </row>
    <row r="377" spans="1:3" x14ac:dyDescent="0.2">
      <c r="A377" s="34" t="s">
        <v>2869</v>
      </c>
      <c r="B377" s="34" t="s">
        <v>1324</v>
      </c>
      <c r="C377" s="20"/>
    </row>
    <row r="378" spans="1:3" x14ac:dyDescent="0.2">
      <c r="A378" s="34" t="s">
        <v>2870</v>
      </c>
      <c r="B378" s="34" t="s">
        <v>1325</v>
      </c>
      <c r="C378" s="20"/>
    </row>
    <row r="379" spans="1:3" x14ac:dyDescent="0.2">
      <c r="A379" s="34" t="s">
        <v>2871</v>
      </c>
      <c r="B379" s="34" t="s">
        <v>1326</v>
      </c>
      <c r="C379" s="20"/>
    </row>
    <row r="380" spans="1:3" x14ac:dyDescent="0.2">
      <c r="A380" s="34" t="s">
        <v>2872</v>
      </c>
      <c r="B380" s="34" t="s">
        <v>1327</v>
      </c>
      <c r="C380" s="20"/>
    </row>
    <row r="381" spans="1:3" x14ac:dyDescent="0.2">
      <c r="A381" s="34" t="s">
        <v>2873</v>
      </c>
      <c r="B381" s="34" t="s">
        <v>1328</v>
      </c>
      <c r="C381" s="20"/>
    </row>
    <row r="382" spans="1:3" x14ac:dyDescent="0.2">
      <c r="A382" s="34" t="s">
        <v>2874</v>
      </c>
      <c r="B382" s="34" t="s">
        <v>1329</v>
      </c>
      <c r="C382" s="20"/>
    </row>
    <row r="383" spans="1:3" x14ac:dyDescent="0.2">
      <c r="A383" s="34" t="s">
        <v>2875</v>
      </c>
      <c r="B383" s="34" t="s">
        <v>1330</v>
      </c>
      <c r="C383" s="20"/>
    </row>
    <row r="384" spans="1:3" x14ac:dyDescent="0.2">
      <c r="A384" s="34" t="s">
        <v>2876</v>
      </c>
      <c r="B384" s="34" t="s">
        <v>2877</v>
      </c>
      <c r="C384" s="20"/>
    </row>
    <row r="385" spans="1:3" x14ac:dyDescent="0.2">
      <c r="A385" s="34" t="s">
        <v>2878</v>
      </c>
      <c r="B385" s="34" t="s">
        <v>1331</v>
      </c>
      <c r="C385" s="20"/>
    </row>
    <row r="386" spans="1:3" x14ac:dyDescent="0.2">
      <c r="A386" s="34" t="s">
        <v>2879</v>
      </c>
      <c r="B386" s="34" t="s">
        <v>1332</v>
      </c>
      <c r="C386" s="20"/>
    </row>
    <row r="387" spans="1:3" x14ac:dyDescent="0.2">
      <c r="A387" s="34" t="s">
        <v>2880</v>
      </c>
      <c r="B387" s="34" t="s">
        <v>1333</v>
      </c>
      <c r="C387" s="20"/>
    </row>
    <row r="388" spans="1:3" x14ac:dyDescent="0.2">
      <c r="A388" s="34" t="s">
        <v>2881</v>
      </c>
      <c r="B388" s="34" t="s">
        <v>1334</v>
      </c>
      <c r="C388" s="21"/>
    </row>
    <row r="389" spans="1:3" x14ac:dyDescent="0.2">
      <c r="A389" s="34" t="s">
        <v>2882</v>
      </c>
      <c r="B389" s="34" t="s">
        <v>1335</v>
      </c>
      <c r="C389" s="20"/>
    </row>
    <row r="390" spans="1:3" x14ac:dyDescent="0.2">
      <c r="A390" s="34" t="s">
        <v>2883</v>
      </c>
      <c r="B390" s="34" t="s">
        <v>1336</v>
      </c>
      <c r="C390" s="20"/>
    </row>
    <row r="391" spans="1:3" x14ac:dyDescent="0.2">
      <c r="A391" s="34" t="s">
        <v>2884</v>
      </c>
      <c r="B391" s="34" t="s">
        <v>1337</v>
      </c>
      <c r="C391" s="20"/>
    </row>
    <row r="392" spans="1:3" x14ac:dyDescent="0.2">
      <c r="A392" s="34" t="s">
        <v>2885</v>
      </c>
      <c r="B392" s="34" t="s">
        <v>1338</v>
      </c>
      <c r="C392" s="21"/>
    </row>
    <row r="393" spans="1:3" x14ac:dyDescent="0.2">
      <c r="A393" s="34" t="s">
        <v>2886</v>
      </c>
      <c r="B393" s="34" t="s">
        <v>1339</v>
      </c>
      <c r="C393" s="20"/>
    </row>
    <row r="394" spans="1:3" x14ac:dyDescent="0.2">
      <c r="A394" s="34" t="s">
        <v>2887</v>
      </c>
      <c r="B394" s="34" t="s">
        <v>1340</v>
      </c>
      <c r="C394" s="20"/>
    </row>
    <row r="395" spans="1:3" x14ac:dyDescent="0.2">
      <c r="A395" s="34" t="s">
        <v>2888</v>
      </c>
      <c r="B395" s="34" t="s">
        <v>1341</v>
      </c>
      <c r="C395" s="20"/>
    </row>
    <row r="396" spans="1:3" x14ac:dyDescent="0.2">
      <c r="A396" s="34" t="s">
        <v>2889</v>
      </c>
      <c r="B396" s="34" t="s">
        <v>1342</v>
      </c>
      <c r="C396" s="20"/>
    </row>
    <row r="397" spans="1:3" x14ac:dyDescent="0.2">
      <c r="A397" s="34" t="s">
        <v>2890</v>
      </c>
      <c r="B397" s="34" t="s">
        <v>1343</v>
      </c>
      <c r="C397" s="20"/>
    </row>
    <row r="398" spans="1:3" x14ac:dyDescent="0.2">
      <c r="A398" s="34" t="s">
        <v>2891</v>
      </c>
      <c r="B398" s="34" t="s">
        <v>1344</v>
      </c>
      <c r="C398" s="20"/>
    </row>
    <row r="399" spans="1:3" x14ac:dyDescent="0.2">
      <c r="A399" s="34" t="s">
        <v>2892</v>
      </c>
      <c r="B399" s="34" t="s">
        <v>1345</v>
      </c>
      <c r="C399" s="20"/>
    </row>
    <row r="400" spans="1:3" x14ac:dyDescent="0.2">
      <c r="A400" s="34" t="s">
        <v>2893</v>
      </c>
      <c r="B400" s="34" t="s">
        <v>1346</v>
      </c>
      <c r="C400" s="20"/>
    </row>
    <row r="401" spans="1:3" x14ac:dyDescent="0.2">
      <c r="A401" s="34" t="s">
        <v>2894</v>
      </c>
      <c r="B401" s="34" t="s">
        <v>1347</v>
      </c>
      <c r="C401" s="20"/>
    </row>
    <row r="402" spans="1:3" x14ac:dyDescent="0.2">
      <c r="A402" s="34" t="s">
        <v>2895</v>
      </c>
      <c r="B402" s="34" t="s">
        <v>1348</v>
      </c>
      <c r="C402" s="20"/>
    </row>
    <row r="403" spans="1:3" x14ac:dyDescent="0.2">
      <c r="A403" s="34" t="s">
        <v>2896</v>
      </c>
      <c r="B403" s="34" t="s">
        <v>1349</v>
      </c>
      <c r="C403" s="20"/>
    </row>
    <row r="404" spans="1:3" x14ac:dyDescent="0.2">
      <c r="A404" s="34" t="s">
        <v>2897</v>
      </c>
      <c r="B404" s="34" t="s">
        <v>1350</v>
      </c>
      <c r="C404" s="20"/>
    </row>
    <row r="405" spans="1:3" x14ac:dyDescent="0.2">
      <c r="A405" s="34" t="s">
        <v>2898</v>
      </c>
      <c r="B405" s="34" t="s">
        <v>1351</v>
      </c>
      <c r="C405" s="21"/>
    </row>
    <row r="406" spans="1:3" x14ac:dyDescent="0.2">
      <c r="A406" s="34" t="s">
        <v>2899</v>
      </c>
      <c r="B406" s="34" t="s">
        <v>1352</v>
      </c>
      <c r="C406" s="21"/>
    </row>
    <row r="407" spans="1:3" x14ac:dyDescent="0.2">
      <c r="A407" s="34" t="s">
        <v>2900</v>
      </c>
      <c r="B407" s="34" t="s">
        <v>1353</v>
      </c>
      <c r="C407" s="20"/>
    </row>
    <row r="408" spans="1:3" x14ac:dyDescent="0.2">
      <c r="A408" s="34" t="s">
        <v>2901</v>
      </c>
      <c r="B408" s="34" t="s">
        <v>1354</v>
      </c>
      <c r="C408" s="20"/>
    </row>
    <row r="409" spans="1:3" x14ac:dyDescent="0.2">
      <c r="A409" s="34" t="s">
        <v>2902</v>
      </c>
      <c r="B409" s="34" t="s">
        <v>1355</v>
      </c>
      <c r="C409" s="21"/>
    </row>
    <row r="410" spans="1:3" x14ac:dyDescent="0.2">
      <c r="A410" s="34" t="s">
        <v>2903</v>
      </c>
      <c r="B410" s="34" t="s">
        <v>1356</v>
      </c>
      <c r="C410" s="20"/>
    </row>
    <row r="411" spans="1:3" x14ac:dyDescent="0.2">
      <c r="A411" s="34" t="s">
        <v>2904</v>
      </c>
      <c r="B411" s="34" t="s">
        <v>1357</v>
      </c>
      <c r="C411" s="21"/>
    </row>
    <row r="412" spans="1:3" x14ac:dyDescent="0.2">
      <c r="A412" s="34" t="s">
        <v>2905</v>
      </c>
      <c r="B412" s="34" t="s">
        <v>1358</v>
      </c>
      <c r="C412" s="21"/>
    </row>
    <row r="413" spans="1:3" x14ac:dyDescent="0.2">
      <c r="A413" s="34" t="s">
        <v>2906</v>
      </c>
      <c r="B413" s="34" t="s">
        <v>1359</v>
      </c>
      <c r="C413" s="20"/>
    </row>
    <row r="414" spans="1:3" x14ac:dyDescent="0.2">
      <c r="A414" s="34" t="s">
        <v>2907</v>
      </c>
      <c r="B414" s="34" t="s">
        <v>1360</v>
      </c>
      <c r="C414" s="20"/>
    </row>
    <row r="415" spans="1:3" x14ac:dyDescent="0.2">
      <c r="A415" s="34" t="s">
        <v>2908</v>
      </c>
      <c r="B415" s="34" t="s">
        <v>1361</v>
      </c>
      <c r="C415" s="20"/>
    </row>
    <row r="416" spans="1:3" x14ac:dyDescent="0.2">
      <c r="A416" s="34" t="s">
        <v>2909</v>
      </c>
      <c r="B416" s="34" t="s">
        <v>1362</v>
      </c>
      <c r="C416" s="20"/>
    </row>
    <row r="417" spans="1:3" x14ac:dyDescent="0.2">
      <c r="A417" s="34" t="s">
        <v>2910</v>
      </c>
      <c r="B417" s="34" t="s">
        <v>1363</v>
      </c>
      <c r="C417" s="21"/>
    </row>
    <row r="418" spans="1:3" x14ac:dyDescent="0.2">
      <c r="A418" s="34" t="s">
        <v>2911</v>
      </c>
      <c r="B418" s="34" t="s">
        <v>1364</v>
      </c>
      <c r="C418" s="21"/>
    </row>
    <row r="419" spans="1:3" x14ac:dyDescent="0.2">
      <c r="A419" s="34" t="s">
        <v>2912</v>
      </c>
      <c r="B419" s="34" t="s">
        <v>1365</v>
      </c>
      <c r="C419" s="21"/>
    </row>
    <row r="420" spans="1:3" x14ac:dyDescent="0.2">
      <c r="A420" s="34" t="s">
        <v>2913</v>
      </c>
      <c r="B420" s="34" t="s">
        <v>1366</v>
      </c>
      <c r="C420" s="21"/>
    </row>
    <row r="421" spans="1:3" x14ac:dyDescent="0.2">
      <c r="A421" s="34" t="s">
        <v>2914</v>
      </c>
      <c r="B421" s="34" t="s">
        <v>1367</v>
      </c>
      <c r="C421" s="20"/>
    </row>
    <row r="422" spans="1:3" x14ac:dyDescent="0.2">
      <c r="A422" s="34" t="s">
        <v>2915</v>
      </c>
      <c r="B422" s="34" t="s">
        <v>1368</v>
      </c>
      <c r="C422" s="21"/>
    </row>
    <row r="423" spans="1:3" x14ac:dyDescent="0.2">
      <c r="A423" s="34" t="s">
        <v>2916</v>
      </c>
      <c r="B423" s="34" t="s">
        <v>1369</v>
      </c>
      <c r="C423" s="20"/>
    </row>
    <row r="424" spans="1:3" x14ac:dyDescent="0.2">
      <c r="A424" s="34" t="s">
        <v>2917</v>
      </c>
      <c r="B424" s="34" t="s">
        <v>1370</v>
      </c>
      <c r="C424" s="20"/>
    </row>
    <row r="425" spans="1:3" x14ac:dyDescent="0.2">
      <c r="A425" s="34" t="s">
        <v>2918</v>
      </c>
      <c r="B425" s="34" t="s">
        <v>1371</v>
      </c>
      <c r="C425" s="21"/>
    </row>
    <row r="426" spans="1:3" x14ac:dyDescent="0.2">
      <c r="A426" s="34" t="s">
        <v>2919</v>
      </c>
      <c r="B426" s="34" t="s">
        <v>1372</v>
      </c>
      <c r="C426" s="21"/>
    </row>
    <row r="427" spans="1:3" x14ac:dyDescent="0.2">
      <c r="A427" s="34" t="s">
        <v>2920</v>
      </c>
      <c r="B427" s="34" t="s">
        <v>2921</v>
      </c>
      <c r="C427" s="21"/>
    </row>
    <row r="428" spans="1:3" x14ac:dyDescent="0.2">
      <c r="A428" s="34" t="s">
        <v>2922</v>
      </c>
      <c r="B428" s="34" t="s">
        <v>1373</v>
      </c>
      <c r="C428" s="20"/>
    </row>
    <row r="429" spans="1:3" x14ac:dyDescent="0.2">
      <c r="A429" s="34" t="s">
        <v>2923</v>
      </c>
      <c r="B429" s="34" t="s">
        <v>1374</v>
      </c>
      <c r="C429" s="20"/>
    </row>
    <row r="430" spans="1:3" x14ac:dyDescent="0.2">
      <c r="A430" s="34" t="s">
        <v>2924</v>
      </c>
      <c r="B430" s="34" t="s">
        <v>1375</v>
      </c>
      <c r="C430" s="20"/>
    </row>
    <row r="431" spans="1:3" x14ac:dyDescent="0.2">
      <c r="A431" s="34" t="s">
        <v>2925</v>
      </c>
      <c r="B431" s="34" t="s">
        <v>1376</v>
      </c>
      <c r="C431" s="20"/>
    </row>
    <row r="432" spans="1:3" x14ac:dyDescent="0.2">
      <c r="A432" s="34" t="s">
        <v>2926</v>
      </c>
      <c r="B432" s="34" t="s">
        <v>1377</v>
      </c>
      <c r="C432" s="20"/>
    </row>
    <row r="433" spans="1:3" x14ac:dyDescent="0.2">
      <c r="A433" s="34" t="s">
        <v>2927</v>
      </c>
      <c r="B433" s="34" t="s">
        <v>1378</v>
      </c>
      <c r="C433" s="20"/>
    </row>
    <row r="434" spans="1:3" x14ac:dyDescent="0.2">
      <c r="A434" s="34" t="s">
        <v>2928</v>
      </c>
      <c r="B434" s="34" t="s">
        <v>1379</v>
      </c>
      <c r="C434" s="20"/>
    </row>
    <row r="435" spans="1:3" x14ac:dyDescent="0.2">
      <c r="A435" s="34" t="s">
        <v>2929</v>
      </c>
      <c r="B435" s="34" t="s">
        <v>1380</v>
      </c>
      <c r="C435" s="20"/>
    </row>
    <row r="436" spans="1:3" x14ac:dyDescent="0.2">
      <c r="A436" s="34" t="s">
        <v>2930</v>
      </c>
      <c r="B436" s="34" t="s">
        <v>1381</v>
      </c>
      <c r="C436" s="20"/>
    </row>
    <row r="437" spans="1:3" x14ac:dyDescent="0.2">
      <c r="A437" s="34" t="s">
        <v>2931</v>
      </c>
      <c r="B437" s="34" t="s">
        <v>1382</v>
      </c>
      <c r="C437" s="20"/>
    </row>
    <row r="438" spans="1:3" x14ac:dyDescent="0.2">
      <c r="A438" s="34" t="s">
        <v>2932</v>
      </c>
      <c r="B438" s="34" t="s">
        <v>1383</v>
      </c>
      <c r="C438" s="20"/>
    </row>
    <row r="439" spans="1:3" x14ac:dyDescent="0.2">
      <c r="A439" s="34" t="s">
        <v>2933</v>
      </c>
      <c r="B439" s="34" t="s">
        <v>1384</v>
      </c>
      <c r="C439" s="20"/>
    </row>
    <row r="440" spans="1:3" x14ac:dyDescent="0.2">
      <c r="A440" s="34" t="s">
        <v>2934</v>
      </c>
      <c r="B440" s="34" t="s">
        <v>1385</v>
      </c>
      <c r="C440" s="21"/>
    </row>
    <row r="441" spans="1:3" x14ac:dyDescent="0.2">
      <c r="A441" s="34" t="s">
        <v>2935</v>
      </c>
      <c r="B441" s="34" t="s">
        <v>1386</v>
      </c>
      <c r="C441" s="20"/>
    </row>
    <row r="442" spans="1:3" x14ac:dyDescent="0.2">
      <c r="A442" s="34" t="s">
        <v>2936</v>
      </c>
      <c r="B442" s="34" t="s">
        <v>1387</v>
      </c>
      <c r="C442" s="20"/>
    </row>
    <row r="443" spans="1:3" x14ac:dyDescent="0.2">
      <c r="A443" s="34" t="s">
        <v>2937</v>
      </c>
      <c r="B443" s="34" t="s">
        <v>1388</v>
      </c>
      <c r="C443" s="20"/>
    </row>
    <row r="444" spans="1:3" x14ac:dyDescent="0.2">
      <c r="A444" s="34" t="s">
        <v>2938</v>
      </c>
      <c r="B444" s="34" t="s">
        <v>1389</v>
      </c>
      <c r="C444" s="20"/>
    </row>
    <row r="445" spans="1:3" x14ac:dyDescent="0.2">
      <c r="A445" s="34" t="s">
        <v>2939</v>
      </c>
      <c r="B445" s="34" t="s">
        <v>1390</v>
      </c>
      <c r="C445" s="21"/>
    </row>
    <row r="446" spans="1:3" x14ac:dyDescent="0.2">
      <c r="A446" s="34" t="s">
        <v>2940</v>
      </c>
      <c r="B446" s="34" t="s">
        <v>1391</v>
      </c>
      <c r="C446" s="20"/>
    </row>
    <row r="447" spans="1:3" x14ac:dyDescent="0.2">
      <c r="A447" s="34" t="s">
        <v>2941</v>
      </c>
      <c r="B447" s="34" t="s">
        <v>1392</v>
      </c>
      <c r="C447" s="20"/>
    </row>
    <row r="448" spans="1:3" x14ac:dyDescent="0.2">
      <c r="A448" s="34" t="s">
        <v>2942</v>
      </c>
      <c r="B448" s="34" t="s">
        <v>1393</v>
      </c>
      <c r="C448" s="20"/>
    </row>
    <row r="449" spans="1:3" x14ac:dyDescent="0.2">
      <c r="A449" s="34" t="s">
        <v>2943</v>
      </c>
      <c r="B449" s="34" t="s">
        <v>1394</v>
      </c>
      <c r="C449" s="20"/>
    </row>
    <row r="450" spans="1:3" x14ac:dyDescent="0.2">
      <c r="A450" s="34" t="s">
        <v>2944</v>
      </c>
      <c r="B450" s="34" t="s">
        <v>1395</v>
      </c>
      <c r="C450" s="20"/>
    </row>
    <row r="451" spans="1:3" x14ac:dyDescent="0.2">
      <c r="A451" s="34" t="s">
        <v>2945</v>
      </c>
      <c r="B451" s="34" t="s">
        <v>1396</v>
      </c>
      <c r="C451" s="21"/>
    </row>
    <row r="452" spans="1:3" x14ac:dyDescent="0.2">
      <c r="A452" s="34" t="s">
        <v>2946</v>
      </c>
      <c r="B452" s="34" t="s">
        <v>1397</v>
      </c>
      <c r="C452" s="21"/>
    </row>
    <row r="453" spans="1:3" x14ac:dyDescent="0.2">
      <c r="A453" s="34" t="s">
        <v>2947</v>
      </c>
      <c r="B453" s="34" t="s">
        <v>1398</v>
      </c>
      <c r="C453" s="20"/>
    </row>
    <row r="454" spans="1:3" x14ac:dyDescent="0.2">
      <c r="A454" s="34" t="s">
        <v>2948</v>
      </c>
      <c r="B454" s="34" t="s">
        <v>1399</v>
      </c>
      <c r="C454" s="20"/>
    </row>
    <row r="455" spans="1:3" x14ac:dyDescent="0.2">
      <c r="A455" s="34" t="s">
        <v>2949</v>
      </c>
      <c r="B455" s="34" t="s">
        <v>1400</v>
      </c>
      <c r="C455" s="20"/>
    </row>
    <row r="456" spans="1:3" x14ac:dyDescent="0.2">
      <c r="A456" s="34" t="s">
        <v>2950</v>
      </c>
      <c r="B456" s="34" t="s">
        <v>1401</v>
      </c>
      <c r="C456" s="20"/>
    </row>
    <row r="457" spans="1:3" x14ac:dyDescent="0.2">
      <c r="A457" s="34" t="s">
        <v>2951</v>
      </c>
      <c r="B457" s="34" t="s">
        <v>1402</v>
      </c>
      <c r="C457" s="20"/>
    </row>
    <row r="458" spans="1:3" x14ac:dyDescent="0.2">
      <c r="A458" s="34" t="s">
        <v>2952</v>
      </c>
      <c r="B458" s="34" t="s">
        <v>1403</v>
      </c>
      <c r="C458" s="20"/>
    </row>
    <row r="459" spans="1:3" x14ac:dyDescent="0.2">
      <c r="A459" s="34" t="s">
        <v>2953</v>
      </c>
      <c r="B459" s="34" t="s">
        <v>1404</v>
      </c>
      <c r="C459" s="20"/>
    </row>
    <row r="460" spans="1:3" x14ac:dyDescent="0.2">
      <c r="A460" s="34" t="s">
        <v>2954</v>
      </c>
      <c r="B460" s="34" t="s">
        <v>1405</v>
      </c>
      <c r="C460" s="20"/>
    </row>
    <row r="461" spans="1:3" x14ac:dyDescent="0.2">
      <c r="A461" s="34" t="s">
        <v>2955</v>
      </c>
      <c r="B461" s="34" t="s">
        <v>1406</v>
      </c>
      <c r="C461" s="21"/>
    </row>
    <row r="462" spans="1:3" x14ac:dyDescent="0.2">
      <c r="A462" s="34" t="s">
        <v>2956</v>
      </c>
      <c r="B462" s="34" t="s">
        <v>1407</v>
      </c>
      <c r="C462" s="20"/>
    </row>
    <row r="463" spans="1:3" x14ac:dyDescent="0.2">
      <c r="A463" s="34" t="s">
        <v>2957</v>
      </c>
      <c r="B463" s="34" t="s">
        <v>1408</v>
      </c>
      <c r="C463" s="21"/>
    </row>
    <row r="464" spans="1:3" x14ac:dyDescent="0.2">
      <c r="A464" s="34" t="s">
        <v>2958</v>
      </c>
      <c r="B464" s="34" t="s">
        <v>1409</v>
      </c>
      <c r="C464" s="21"/>
    </row>
    <row r="465" spans="1:3" x14ac:dyDescent="0.2">
      <c r="A465" s="34" t="s">
        <v>2959</v>
      </c>
      <c r="B465" s="34" t="s">
        <v>1410</v>
      </c>
      <c r="C465" s="20"/>
    </row>
    <row r="466" spans="1:3" x14ac:dyDescent="0.2">
      <c r="A466" s="34" t="s">
        <v>2960</v>
      </c>
      <c r="B466" s="34" t="s">
        <v>1411</v>
      </c>
      <c r="C466" s="20"/>
    </row>
    <row r="467" spans="1:3" x14ac:dyDescent="0.2">
      <c r="A467" s="34" t="s">
        <v>2961</v>
      </c>
      <c r="B467" s="34" t="s">
        <v>1412</v>
      </c>
      <c r="C467" s="20"/>
    </row>
    <row r="468" spans="1:3" x14ac:dyDescent="0.2">
      <c r="A468" s="34" t="s">
        <v>2962</v>
      </c>
      <c r="B468" s="34" t="s">
        <v>1413</v>
      </c>
      <c r="C468" s="20"/>
    </row>
    <row r="469" spans="1:3" x14ac:dyDescent="0.2">
      <c r="A469" s="34" t="s">
        <v>2963</v>
      </c>
      <c r="B469" s="34" t="s">
        <v>1414</v>
      </c>
      <c r="C469" s="20"/>
    </row>
    <row r="470" spans="1:3" x14ac:dyDescent="0.2">
      <c r="A470" s="34" t="s">
        <v>2964</v>
      </c>
      <c r="B470" s="34" t="s">
        <v>1415</v>
      </c>
      <c r="C470" s="20"/>
    </row>
    <row r="471" spans="1:3" x14ac:dyDescent="0.2">
      <c r="A471" s="34" t="s">
        <v>2965</v>
      </c>
      <c r="B471" s="34" t="s">
        <v>1416</v>
      </c>
      <c r="C471" s="20"/>
    </row>
    <row r="472" spans="1:3" x14ac:dyDescent="0.2">
      <c r="A472" s="34" t="s">
        <v>2966</v>
      </c>
      <c r="B472" s="34" t="s">
        <v>1417</v>
      </c>
      <c r="C472" s="20"/>
    </row>
    <row r="473" spans="1:3" x14ac:dyDescent="0.2">
      <c r="A473" s="34" t="s">
        <v>2967</v>
      </c>
      <c r="B473" s="34" t="s">
        <v>1418</v>
      </c>
      <c r="C473" s="20"/>
    </row>
    <row r="474" spans="1:3" x14ac:dyDescent="0.2">
      <c r="A474" s="34" t="s">
        <v>2968</v>
      </c>
      <c r="B474" s="34" t="s">
        <v>1419</v>
      </c>
      <c r="C474" s="20"/>
    </row>
    <row r="475" spans="1:3" x14ac:dyDescent="0.2">
      <c r="A475" s="34" t="s">
        <v>2969</v>
      </c>
      <c r="B475" s="34" t="s">
        <v>1420</v>
      </c>
      <c r="C475" s="20"/>
    </row>
    <row r="476" spans="1:3" x14ac:dyDescent="0.2">
      <c r="A476" s="34" t="s">
        <v>2970</v>
      </c>
      <c r="B476" s="34" t="s">
        <v>1421</v>
      </c>
      <c r="C476" s="21"/>
    </row>
    <row r="477" spans="1:3" x14ac:dyDescent="0.2">
      <c r="A477" s="34" t="s">
        <v>2971</v>
      </c>
      <c r="B477" s="34" t="s">
        <v>1422</v>
      </c>
      <c r="C477" s="20"/>
    </row>
    <row r="478" spans="1:3" x14ac:dyDescent="0.2">
      <c r="A478" s="34" t="s">
        <v>2972</v>
      </c>
      <c r="B478" s="34" t="s">
        <v>1423</v>
      </c>
      <c r="C478" s="20"/>
    </row>
    <row r="479" spans="1:3" x14ac:dyDescent="0.2">
      <c r="A479" s="34" t="s">
        <v>2973</v>
      </c>
      <c r="B479" s="34" t="s">
        <v>1424</v>
      </c>
      <c r="C479" s="20"/>
    </row>
    <row r="480" spans="1:3" x14ac:dyDescent="0.2">
      <c r="A480" s="34" t="s">
        <v>2974</v>
      </c>
      <c r="B480" s="34" t="s">
        <v>1425</v>
      </c>
      <c r="C480" s="21"/>
    </row>
    <row r="481" spans="1:3" x14ac:dyDescent="0.2">
      <c r="A481" s="34" t="s">
        <v>2975</v>
      </c>
      <c r="B481" s="34" t="s">
        <v>1426</v>
      </c>
      <c r="C481" s="20"/>
    </row>
    <row r="482" spans="1:3" x14ac:dyDescent="0.2">
      <c r="A482" s="34" t="s">
        <v>2976</v>
      </c>
      <c r="B482" s="34" t="s">
        <v>1427</v>
      </c>
      <c r="C482" s="21"/>
    </row>
    <row r="483" spans="1:3" x14ac:dyDescent="0.2">
      <c r="A483" s="34" t="s">
        <v>2977</v>
      </c>
      <c r="B483" s="34" t="s">
        <v>1428</v>
      </c>
      <c r="C483" s="20"/>
    </row>
    <row r="484" spans="1:3" x14ac:dyDescent="0.2">
      <c r="A484" s="34" t="s">
        <v>2978</v>
      </c>
      <c r="B484" s="34" t="s">
        <v>1429</v>
      </c>
      <c r="C484" s="20"/>
    </row>
    <row r="485" spans="1:3" x14ac:dyDescent="0.2">
      <c r="A485" s="34" t="s">
        <v>2979</v>
      </c>
      <c r="B485" s="34" t="s">
        <v>1430</v>
      </c>
      <c r="C485" s="21"/>
    </row>
    <row r="486" spans="1:3" x14ac:dyDescent="0.2">
      <c r="A486" s="34" t="s">
        <v>2980</v>
      </c>
      <c r="B486" s="34" t="s">
        <v>1431</v>
      </c>
      <c r="C486" s="20"/>
    </row>
    <row r="487" spans="1:3" x14ac:dyDescent="0.2">
      <c r="A487" s="34" t="s">
        <v>2981</v>
      </c>
      <c r="B487" s="34" t="s">
        <v>2982</v>
      </c>
      <c r="C487" s="20"/>
    </row>
    <row r="488" spans="1:3" x14ac:dyDescent="0.2">
      <c r="A488" s="34" t="s">
        <v>2983</v>
      </c>
      <c r="B488" s="34" t="s">
        <v>1432</v>
      </c>
      <c r="C488" s="21"/>
    </row>
    <row r="489" spans="1:3" x14ac:dyDescent="0.2">
      <c r="A489" s="34" t="s">
        <v>2984</v>
      </c>
      <c r="B489" s="34" t="s">
        <v>1433</v>
      </c>
      <c r="C489" s="20"/>
    </row>
    <row r="490" spans="1:3" x14ac:dyDescent="0.2">
      <c r="A490" s="34" t="s">
        <v>2985</v>
      </c>
      <c r="B490" s="34" t="s">
        <v>1434</v>
      </c>
      <c r="C490" s="21"/>
    </row>
    <row r="491" spans="1:3" x14ac:dyDescent="0.2">
      <c r="A491" s="34" t="s">
        <v>2986</v>
      </c>
      <c r="B491" s="34" t="s">
        <v>1435</v>
      </c>
      <c r="C491" s="20"/>
    </row>
    <row r="492" spans="1:3" x14ac:dyDescent="0.2">
      <c r="A492" s="34" t="s">
        <v>2987</v>
      </c>
      <c r="B492" s="34" t="s">
        <v>1436</v>
      </c>
      <c r="C492" s="20"/>
    </row>
    <row r="493" spans="1:3" x14ac:dyDescent="0.2">
      <c r="A493" s="34" t="s">
        <v>2988</v>
      </c>
      <c r="B493" s="34" t="s">
        <v>1437</v>
      </c>
      <c r="C493" s="20"/>
    </row>
    <row r="494" spans="1:3" x14ac:dyDescent="0.2">
      <c r="A494" s="34" t="s">
        <v>2989</v>
      </c>
      <c r="B494" s="34" t="s">
        <v>1438</v>
      </c>
      <c r="C494" s="21"/>
    </row>
    <row r="495" spans="1:3" x14ac:dyDescent="0.2">
      <c r="A495" s="34" t="s">
        <v>2990</v>
      </c>
      <c r="B495" s="34" t="s">
        <v>1439</v>
      </c>
      <c r="C495" s="21"/>
    </row>
    <row r="496" spans="1:3" x14ac:dyDescent="0.2">
      <c r="A496" s="34" t="s">
        <v>2991</v>
      </c>
      <c r="B496" s="34" t="s">
        <v>1440</v>
      </c>
      <c r="C496" s="20"/>
    </row>
    <row r="497" spans="1:3" x14ac:dyDescent="0.2">
      <c r="A497" s="34" t="s">
        <v>2992</v>
      </c>
      <c r="B497" s="34" t="s">
        <v>1441</v>
      </c>
      <c r="C497" s="20"/>
    </row>
    <row r="498" spans="1:3" x14ac:dyDescent="0.2">
      <c r="A498" s="34" t="s">
        <v>2993</v>
      </c>
      <c r="B498" s="34" t="s">
        <v>1442</v>
      </c>
      <c r="C498" s="21"/>
    </row>
    <row r="499" spans="1:3" x14ac:dyDescent="0.2">
      <c r="A499" s="34" t="s">
        <v>2994</v>
      </c>
      <c r="B499" s="34" t="s">
        <v>1443</v>
      </c>
      <c r="C499" s="20"/>
    </row>
    <row r="500" spans="1:3" x14ac:dyDescent="0.2">
      <c r="A500" s="34" t="s">
        <v>2995</v>
      </c>
      <c r="B500" s="34" t="s">
        <v>1444</v>
      </c>
      <c r="C500" s="20"/>
    </row>
    <row r="501" spans="1:3" x14ac:dyDescent="0.2">
      <c r="A501" s="34" t="s">
        <v>2996</v>
      </c>
      <c r="B501" s="34" t="s">
        <v>1445</v>
      </c>
      <c r="C501" s="20"/>
    </row>
    <row r="502" spans="1:3" x14ac:dyDescent="0.2">
      <c r="A502" s="34" t="s">
        <v>2997</v>
      </c>
      <c r="B502" s="34" t="s">
        <v>1446</v>
      </c>
      <c r="C502" s="20"/>
    </row>
    <row r="503" spans="1:3" x14ac:dyDescent="0.2">
      <c r="A503" s="34" t="s">
        <v>2998</v>
      </c>
      <c r="B503" s="34" t="s">
        <v>1447</v>
      </c>
      <c r="C503" s="20"/>
    </row>
    <row r="504" spans="1:3" x14ac:dyDescent="0.2">
      <c r="A504" s="34" t="s">
        <v>2999</v>
      </c>
      <c r="B504" s="34" t="s">
        <v>1448</v>
      </c>
      <c r="C504" s="20"/>
    </row>
    <row r="505" spans="1:3" x14ac:dyDescent="0.2">
      <c r="A505" s="34" t="s">
        <v>3000</v>
      </c>
      <c r="B505" s="34" t="s">
        <v>1449</v>
      </c>
      <c r="C505" s="20"/>
    </row>
    <row r="506" spans="1:3" x14ac:dyDescent="0.2">
      <c r="A506" s="34" t="s">
        <v>3001</v>
      </c>
      <c r="B506" s="34" t="s">
        <v>1450</v>
      </c>
      <c r="C506" s="20"/>
    </row>
    <row r="507" spans="1:3" x14ac:dyDescent="0.2">
      <c r="A507" s="34" t="s">
        <v>3002</v>
      </c>
      <c r="B507" s="34" t="s">
        <v>1451</v>
      </c>
      <c r="C507" s="21"/>
    </row>
    <row r="508" spans="1:3" x14ac:dyDescent="0.2">
      <c r="A508" s="34" t="s">
        <v>3003</v>
      </c>
      <c r="B508" s="34" t="s">
        <v>1452</v>
      </c>
      <c r="C508" s="21"/>
    </row>
    <row r="509" spans="1:3" x14ac:dyDescent="0.2">
      <c r="A509" s="34" t="s">
        <v>3004</v>
      </c>
      <c r="B509" s="34" t="s">
        <v>1453</v>
      </c>
      <c r="C509" s="20"/>
    </row>
    <row r="510" spans="1:3" x14ac:dyDescent="0.2">
      <c r="A510" s="34" t="s">
        <v>3005</v>
      </c>
      <c r="B510" s="34" t="s">
        <v>1454</v>
      </c>
      <c r="C510" s="20"/>
    </row>
    <row r="511" spans="1:3" x14ac:dyDescent="0.2">
      <c r="A511" s="34" t="s">
        <v>3006</v>
      </c>
      <c r="B511" s="34" t="s">
        <v>1455</v>
      </c>
      <c r="C511" s="20"/>
    </row>
    <row r="512" spans="1:3" x14ac:dyDescent="0.2">
      <c r="A512" s="34" t="s">
        <v>3007</v>
      </c>
      <c r="B512" s="34" t="s">
        <v>1456</v>
      </c>
      <c r="C512" s="20"/>
    </row>
    <row r="513" spans="1:3" x14ac:dyDescent="0.2">
      <c r="A513" s="34" t="s">
        <v>3008</v>
      </c>
      <c r="B513" s="34" t="s">
        <v>1457</v>
      </c>
      <c r="C513" s="20"/>
    </row>
    <row r="514" spans="1:3" x14ac:dyDescent="0.2">
      <c r="A514" s="34" t="s">
        <v>3009</v>
      </c>
      <c r="B514" s="34" t="s">
        <v>1458</v>
      </c>
      <c r="C514" s="20"/>
    </row>
    <row r="515" spans="1:3" x14ac:dyDescent="0.2">
      <c r="A515" s="34" t="s">
        <v>3010</v>
      </c>
      <c r="B515" s="34" t="s">
        <v>1459</v>
      </c>
      <c r="C515" s="20"/>
    </row>
    <row r="516" spans="1:3" x14ac:dyDescent="0.2">
      <c r="A516" s="34" t="s">
        <v>3011</v>
      </c>
      <c r="B516" s="34" t="s">
        <v>1460</v>
      </c>
      <c r="C516" s="21"/>
    </row>
    <row r="517" spans="1:3" x14ac:dyDescent="0.2">
      <c r="A517" s="34" t="s">
        <v>3012</v>
      </c>
      <c r="B517" s="34" t="s">
        <v>1461</v>
      </c>
      <c r="C517" s="20"/>
    </row>
    <row r="518" spans="1:3" x14ac:dyDescent="0.2">
      <c r="A518" s="34" t="s">
        <v>3013</v>
      </c>
      <c r="B518" s="34" t="s">
        <v>1462</v>
      </c>
      <c r="C518" s="20"/>
    </row>
    <row r="519" spans="1:3" x14ac:dyDescent="0.2">
      <c r="A519" s="34" t="s">
        <v>3014</v>
      </c>
      <c r="B519" s="34" t="s">
        <v>1463</v>
      </c>
      <c r="C519" s="21"/>
    </row>
    <row r="520" spans="1:3" x14ac:dyDescent="0.2">
      <c r="A520" s="34" t="s">
        <v>3015</v>
      </c>
      <c r="B520" s="34" t="s">
        <v>1464</v>
      </c>
      <c r="C520" s="20"/>
    </row>
    <row r="521" spans="1:3" x14ac:dyDescent="0.2">
      <c r="A521" s="34" t="s">
        <v>3016</v>
      </c>
      <c r="B521" s="34" t="s">
        <v>1465</v>
      </c>
      <c r="C521" s="20"/>
    </row>
    <row r="522" spans="1:3" x14ac:dyDescent="0.2">
      <c r="A522" s="34" t="s">
        <v>3017</v>
      </c>
      <c r="B522" s="34" t="s">
        <v>1466</v>
      </c>
      <c r="C522" s="20"/>
    </row>
    <row r="523" spans="1:3" x14ac:dyDescent="0.2">
      <c r="A523" s="34" t="s">
        <v>3018</v>
      </c>
      <c r="B523" s="34" t="s">
        <v>1467</v>
      </c>
      <c r="C523" s="20"/>
    </row>
    <row r="524" spans="1:3" x14ac:dyDescent="0.2">
      <c r="A524" s="34" t="s">
        <v>3019</v>
      </c>
      <c r="B524" s="34" t="s">
        <v>1468</v>
      </c>
      <c r="C524" s="21"/>
    </row>
    <row r="525" spans="1:3" x14ac:dyDescent="0.2">
      <c r="A525" s="34" t="s">
        <v>3020</v>
      </c>
      <c r="B525" s="34" t="s">
        <v>1469</v>
      </c>
      <c r="C525" s="20"/>
    </row>
    <row r="526" spans="1:3" x14ac:dyDescent="0.2">
      <c r="A526" s="34" t="s">
        <v>3021</v>
      </c>
      <c r="B526" s="34" t="s">
        <v>1470</v>
      </c>
      <c r="C526" s="20"/>
    </row>
    <row r="527" spans="1:3" x14ac:dyDescent="0.2">
      <c r="A527" s="34" t="s">
        <v>3022</v>
      </c>
      <c r="B527" s="34" t="s">
        <v>1471</v>
      </c>
      <c r="C527" s="20"/>
    </row>
    <row r="528" spans="1:3" x14ac:dyDescent="0.2">
      <c r="A528" s="34" t="s">
        <v>3023</v>
      </c>
      <c r="B528" s="34" t="s">
        <v>1472</v>
      </c>
      <c r="C528" s="20"/>
    </row>
    <row r="529" spans="1:3" x14ac:dyDescent="0.2">
      <c r="A529" s="34" t="s">
        <v>3024</v>
      </c>
      <c r="B529" s="34" t="s">
        <v>1473</v>
      </c>
      <c r="C529" s="21"/>
    </row>
    <row r="530" spans="1:3" x14ac:dyDescent="0.2">
      <c r="A530" s="34" t="s">
        <v>3025</v>
      </c>
      <c r="B530" s="34" t="s">
        <v>1474</v>
      </c>
      <c r="C530" s="20"/>
    </row>
    <row r="531" spans="1:3" x14ac:dyDescent="0.2">
      <c r="A531" s="34" t="s">
        <v>3026</v>
      </c>
      <c r="B531" s="34" t="s">
        <v>1475</v>
      </c>
      <c r="C531" s="20"/>
    </row>
    <row r="532" spans="1:3" x14ac:dyDescent="0.2">
      <c r="A532" s="34" t="s">
        <v>3027</v>
      </c>
      <c r="B532" s="34" t="s">
        <v>1476</v>
      </c>
      <c r="C532" s="20"/>
    </row>
    <row r="533" spans="1:3" x14ac:dyDescent="0.2">
      <c r="A533" s="34" t="s">
        <v>3028</v>
      </c>
      <c r="B533" s="34" t="s">
        <v>1477</v>
      </c>
      <c r="C533" s="20"/>
    </row>
    <row r="534" spans="1:3" x14ac:dyDescent="0.2">
      <c r="A534" s="34" t="s">
        <v>3029</v>
      </c>
      <c r="B534" s="34" t="s">
        <v>1478</v>
      </c>
      <c r="C534" s="20"/>
    </row>
    <row r="535" spans="1:3" x14ac:dyDescent="0.2">
      <c r="A535" s="34" t="s">
        <v>3030</v>
      </c>
      <c r="B535" s="34" t="s">
        <v>1479</v>
      </c>
      <c r="C535" s="20"/>
    </row>
    <row r="536" spans="1:3" x14ac:dyDescent="0.2">
      <c r="A536" s="34" t="s">
        <v>3031</v>
      </c>
      <c r="B536" s="34" t="s">
        <v>1480</v>
      </c>
      <c r="C536" s="20"/>
    </row>
    <row r="537" spans="1:3" x14ac:dyDescent="0.2">
      <c r="A537" s="34" t="s">
        <v>3032</v>
      </c>
      <c r="B537" s="34" t="s">
        <v>1481</v>
      </c>
      <c r="C537" s="21"/>
    </row>
    <row r="538" spans="1:3" x14ac:dyDescent="0.2">
      <c r="A538" s="34" t="s">
        <v>3033</v>
      </c>
      <c r="B538" s="34" t="s">
        <v>1482</v>
      </c>
      <c r="C538" s="20"/>
    </row>
    <row r="539" spans="1:3" x14ac:dyDescent="0.2">
      <c r="A539" s="34" t="s">
        <v>3034</v>
      </c>
      <c r="B539" s="34" t="s">
        <v>1483</v>
      </c>
      <c r="C539" s="21"/>
    </row>
    <row r="540" spans="1:3" x14ac:dyDescent="0.2">
      <c r="A540" s="34" t="s">
        <v>3035</v>
      </c>
      <c r="B540" s="34" t="s">
        <v>1484</v>
      </c>
      <c r="C540" s="20"/>
    </row>
    <row r="541" spans="1:3" x14ac:dyDescent="0.2">
      <c r="A541" s="34" t="s">
        <v>3036</v>
      </c>
      <c r="B541" s="34" t="s">
        <v>1485</v>
      </c>
      <c r="C541" s="20"/>
    </row>
    <row r="542" spans="1:3" x14ac:dyDescent="0.2">
      <c r="A542" s="34" t="s">
        <v>3037</v>
      </c>
      <c r="B542" s="34" t="s">
        <v>1486</v>
      </c>
      <c r="C542" s="20"/>
    </row>
    <row r="543" spans="1:3" x14ac:dyDescent="0.2">
      <c r="A543" s="34" t="s">
        <v>3038</v>
      </c>
      <c r="B543" s="34" t="s">
        <v>1487</v>
      </c>
      <c r="C543" s="21"/>
    </row>
    <row r="544" spans="1:3" x14ac:dyDescent="0.2">
      <c r="A544" s="34" t="s">
        <v>3039</v>
      </c>
      <c r="B544" s="34" t="s">
        <v>1488</v>
      </c>
      <c r="C544" s="20"/>
    </row>
    <row r="545" spans="1:3" x14ac:dyDescent="0.2">
      <c r="A545" s="34" t="s">
        <v>3040</v>
      </c>
      <c r="B545" s="34" t="s">
        <v>1489</v>
      </c>
      <c r="C545" s="21"/>
    </row>
    <row r="546" spans="1:3" x14ac:dyDescent="0.2">
      <c r="A546" s="34" t="s">
        <v>3041</v>
      </c>
      <c r="B546" s="34" t="s">
        <v>1490</v>
      </c>
      <c r="C546" s="21"/>
    </row>
    <row r="547" spans="1:3" x14ac:dyDescent="0.2">
      <c r="A547" s="34" t="s">
        <v>3042</v>
      </c>
      <c r="B547" s="34" t="s">
        <v>1491</v>
      </c>
      <c r="C547" s="20"/>
    </row>
    <row r="548" spans="1:3" x14ac:dyDescent="0.2">
      <c r="A548" s="34" t="s">
        <v>3043</v>
      </c>
      <c r="B548" s="34" t="s">
        <v>1492</v>
      </c>
      <c r="C548" s="20"/>
    </row>
    <row r="549" spans="1:3" x14ac:dyDescent="0.2">
      <c r="A549" s="34" t="s">
        <v>3044</v>
      </c>
      <c r="B549" s="34" t="s">
        <v>1493</v>
      </c>
      <c r="C549" s="20"/>
    </row>
    <row r="550" spans="1:3" x14ac:dyDescent="0.2">
      <c r="A550" s="34" t="s">
        <v>3045</v>
      </c>
      <c r="B550" s="34" t="s">
        <v>1494</v>
      </c>
      <c r="C550" s="20"/>
    </row>
    <row r="551" spans="1:3" x14ac:dyDescent="0.2">
      <c r="A551" s="34" t="s">
        <v>3046</v>
      </c>
      <c r="B551" s="34" t="s">
        <v>1495</v>
      </c>
      <c r="C551" s="20"/>
    </row>
    <row r="552" spans="1:3" x14ac:dyDescent="0.2">
      <c r="A552" s="34" t="s">
        <v>3047</v>
      </c>
      <c r="B552" s="34" t="s">
        <v>1496</v>
      </c>
      <c r="C552" s="20"/>
    </row>
    <row r="553" spans="1:3" x14ac:dyDescent="0.2">
      <c r="A553" s="34" t="s">
        <v>3048</v>
      </c>
      <c r="B553" s="34" t="s">
        <v>1497</v>
      </c>
      <c r="C553" s="21"/>
    </row>
    <row r="554" spans="1:3" x14ac:dyDescent="0.2">
      <c r="A554" s="34" t="s">
        <v>3049</v>
      </c>
      <c r="B554" s="34" t="s">
        <v>1498</v>
      </c>
      <c r="C554" s="20"/>
    </row>
    <row r="555" spans="1:3" x14ac:dyDescent="0.2">
      <c r="A555" s="34" t="s">
        <v>3050</v>
      </c>
      <c r="B555" s="34" t="s">
        <v>1499</v>
      </c>
      <c r="C555" s="20"/>
    </row>
    <row r="556" spans="1:3" x14ac:dyDescent="0.2">
      <c r="A556" s="34" t="s">
        <v>3051</v>
      </c>
      <c r="B556" s="34" t="s">
        <v>1500</v>
      </c>
      <c r="C556" s="20"/>
    </row>
    <row r="557" spans="1:3" x14ac:dyDescent="0.2">
      <c r="A557" s="34" t="s">
        <v>3052</v>
      </c>
      <c r="B557" s="34" t="s">
        <v>1501</v>
      </c>
      <c r="C557" s="20"/>
    </row>
    <row r="558" spans="1:3" x14ac:dyDescent="0.2">
      <c r="A558" s="34" t="s">
        <v>3053</v>
      </c>
      <c r="B558" s="34" t="s">
        <v>1502</v>
      </c>
      <c r="C558" s="20"/>
    </row>
    <row r="559" spans="1:3" x14ac:dyDescent="0.2">
      <c r="A559" s="34" t="s">
        <v>3054</v>
      </c>
      <c r="B559" s="34" t="s">
        <v>1503</v>
      </c>
      <c r="C559" s="20"/>
    </row>
    <row r="560" spans="1:3" x14ac:dyDescent="0.2">
      <c r="A560" s="34" t="s">
        <v>3055</v>
      </c>
      <c r="B560" s="34" t="s">
        <v>1504</v>
      </c>
      <c r="C560" s="21"/>
    </row>
    <row r="561" spans="1:3" x14ac:dyDescent="0.2">
      <c r="A561" s="34" t="s">
        <v>3056</v>
      </c>
      <c r="B561" s="34" t="s">
        <v>1505</v>
      </c>
      <c r="C561" s="20"/>
    </row>
    <row r="562" spans="1:3" x14ac:dyDescent="0.2">
      <c r="A562" s="34" t="s">
        <v>3057</v>
      </c>
      <c r="B562" s="34" t="s">
        <v>1506</v>
      </c>
      <c r="C562" s="20"/>
    </row>
    <row r="563" spans="1:3" x14ac:dyDescent="0.2">
      <c r="A563" s="34" t="s">
        <v>3058</v>
      </c>
      <c r="B563" s="34" t="s">
        <v>1507</v>
      </c>
      <c r="C563" s="21"/>
    </row>
    <row r="564" spans="1:3" x14ac:dyDescent="0.2">
      <c r="A564" s="34" t="s">
        <v>3059</v>
      </c>
      <c r="B564" s="34" t="s">
        <v>1508</v>
      </c>
      <c r="C564" s="21"/>
    </row>
    <row r="565" spans="1:3" x14ac:dyDescent="0.2">
      <c r="A565" s="34" t="s">
        <v>3060</v>
      </c>
      <c r="B565" s="34" t="s">
        <v>1509</v>
      </c>
      <c r="C565" s="21"/>
    </row>
    <row r="566" spans="1:3" x14ac:dyDescent="0.2">
      <c r="A566" s="34" t="s">
        <v>3061</v>
      </c>
      <c r="B566" s="34" t="s">
        <v>1510</v>
      </c>
      <c r="C566" s="21"/>
    </row>
    <row r="567" spans="1:3" x14ac:dyDescent="0.2">
      <c r="A567" s="34" t="s">
        <v>3062</v>
      </c>
      <c r="B567" s="34" t="s">
        <v>1511</v>
      </c>
      <c r="C567" s="20"/>
    </row>
    <row r="568" spans="1:3" x14ac:dyDescent="0.2">
      <c r="A568" s="34" t="s">
        <v>3063</v>
      </c>
      <c r="B568" s="34" t="s">
        <v>1512</v>
      </c>
      <c r="C568" s="20"/>
    </row>
    <row r="569" spans="1:3" x14ac:dyDescent="0.2">
      <c r="A569" s="34" t="s">
        <v>3064</v>
      </c>
      <c r="B569" s="34" t="s">
        <v>1513</v>
      </c>
      <c r="C569" s="20"/>
    </row>
    <row r="570" spans="1:3" x14ac:dyDescent="0.2">
      <c r="A570" s="34" t="s">
        <v>3065</v>
      </c>
      <c r="B570" s="34" t="s">
        <v>1514</v>
      </c>
      <c r="C570" s="20"/>
    </row>
    <row r="571" spans="1:3" x14ac:dyDescent="0.2">
      <c r="A571" s="34" t="s">
        <v>3066</v>
      </c>
      <c r="B571" s="34" t="s">
        <v>1515</v>
      </c>
      <c r="C571" s="20"/>
    </row>
    <row r="572" spans="1:3" x14ac:dyDescent="0.2">
      <c r="A572" s="34" t="s">
        <v>3067</v>
      </c>
      <c r="B572" s="34" t="s">
        <v>1516</v>
      </c>
      <c r="C572" s="20"/>
    </row>
    <row r="573" spans="1:3" x14ac:dyDescent="0.2">
      <c r="A573" s="34" t="s">
        <v>3068</v>
      </c>
      <c r="B573" s="34" t="s">
        <v>1517</v>
      </c>
      <c r="C573" s="20"/>
    </row>
    <row r="574" spans="1:3" x14ac:dyDescent="0.2">
      <c r="A574" s="34" t="s">
        <v>3069</v>
      </c>
      <c r="B574" s="34" t="s">
        <v>1518</v>
      </c>
      <c r="C574" s="21"/>
    </row>
    <row r="575" spans="1:3" x14ac:dyDescent="0.2">
      <c r="A575" s="34" t="s">
        <v>3070</v>
      </c>
      <c r="B575" s="34" t="s">
        <v>1519</v>
      </c>
      <c r="C575" s="20"/>
    </row>
    <row r="576" spans="1:3" x14ac:dyDescent="0.2">
      <c r="A576" s="34" t="s">
        <v>3071</v>
      </c>
      <c r="B576" s="34" t="s">
        <v>1520</v>
      </c>
      <c r="C576" s="20"/>
    </row>
    <row r="577" spans="1:3" x14ac:dyDescent="0.2">
      <c r="A577" s="34" t="s">
        <v>3072</v>
      </c>
      <c r="B577" s="34" t="s">
        <v>1521</v>
      </c>
      <c r="C577" s="20"/>
    </row>
    <row r="578" spans="1:3" x14ac:dyDescent="0.2">
      <c r="A578" s="34" t="s">
        <v>3073</v>
      </c>
      <c r="B578" s="34" t="s">
        <v>1522</v>
      </c>
      <c r="C578" s="20"/>
    </row>
    <row r="579" spans="1:3" x14ac:dyDescent="0.2">
      <c r="A579" s="34" t="s">
        <v>3074</v>
      </c>
      <c r="B579" s="34" t="s">
        <v>1523</v>
      </c>
      <c r="C579" s="20"/>
    </row>
    <row r="580" spans="1:3" x14ac:dyDescent="0.2">
      <c r="A580" s="34" t="s">
        <v>3075</v>
      </c>
      <c r="B580" s="34" t="s">
        <v>1524</v>
      </c>
      <c r="C580" s="21"/>
    </row>
    <row r="581" spans="1:3" x14ac:dyDescent="0.2">
      <c r="A581" s="34" t="s">
        <v>3076</v>
      </c>
      <c r="B581" s="34" t="s">
        <v>1525</v>
      </c>
      <c r="C581" s="20"/>
    </row>
    <row r="582" spans="1:3" x14ac:dyDescent="0.2">
      <c r="A582" s="34" t="s">
        <v>3077</v>
      </c>
      <c r="B582" s="34" t="s">
        <v>1526</v>
      </c>
      <c r="C582" s="20"/>
    </row>
    <row r="583" spans="1:3" x14ac:dyDescent="0.2">
      <c r="A583" s="34" t="s">
        <v>3078</v>
      </c>
      <c r="B583" s="34" t="s">
        <v>1527</v>
      </c>
      <c r="C583" s="20"/>
    </row>
    <row r="584" spans="1:3" x14ac:dyDescent="0.2">
      <c r="A584" s="34" t="s">
        <v>3079</v>
      </c>
      <c r="B584" s="34" t="s">
        <v>1528</v>
      </c>
      <c r="C584" s="20"/>
    </row>
    <row r="585" spans="1:3" x14ac:dyDescent="0.2">
      <c r="A585" s="34" t="s">
        <v>3080</v>
      </c>
      <c r="B585" s="34" t="s">
        <v>1529</v>
      </c>
      <c r="C585" s="20"/>
    </row>
    <row r="586" spans="1:3" x14ac:dyDescent="0.2">
      <c r="A586" s="34" t="s">
        <v>3081</v>
      </c>
      <c r="B586" s="34" t="s">
        <v>1530</v>
      </c>
      <c r="C586" s="21"/>
    </row>
    <row r="587" spans="1:3" x14ac:dyDescent="0.2">
      <c r="A587" s="34" t="s">
        <v>3082</v>
      </c>
      <c r="B587" s="34" t="s">
        <v>1531</v>
      </c>
      <c r="C587" s="21"/>
    </row>
    <row r="588" spans="1:3" x14ac:dyDescent="0.2">
      <c r="A588" s="34" t="s">
        <v>3083</v>
      </c>
      <c r="B588" s="34" t="s">
        <v>1532</v>
      </c>
      <c r="C588" s="20"/>
    </row>
    <row r="589" spans="1:3" x14ac:dyDescent="0.2">
      <c r="A589" s="34" t="s">
        <v>3084</v>
      </c>
      <c r="B589" s="34" t="s">
        <v>1533</v>
      </c>
      <c r="C589" s="20"/>
    </row>
    <row r="590" spans="1:3" x14ac:dyDescent="0.2">
      <c r="A590" s="34" t="s">
        <v>3085</v>
      </c>
      <c r="B590" s="34" t="s">
        <v>1534</v>
      </c>
      <c r="C590" s="20"/>
    </row>
    <row r="591" spans="1:3" x14ac:dyDescent="0.2">
      <c r="A591" s="34" t="s">
        <v>3086</v>
      </c>
      <c r="B591" s="34" t="s">
        <v>1535</v>
      </c>
      <c r="C591" s="20"/>
    </row>
    <row r="592" spans="1:3" x14ac:dyDescent="0.2">
      <c r="A592" s="34" t="s">
        <v>3087</v>
      </c>
      <c r="B592" s="34" t="s">
        <v>1536</v>
      </c>
      <c r="C592" s="20"/>
    </row>
    <row r="593" spans="1:3" x14ac:dyDescent="0.2">
      <c r="A593" s="34" t="s">
        <v>3088</v>
      </c>
      <c r="B593" s="34" t="s">
        <v>1537</v>
      </c>
      <c r="C593" s="20"/>
    </row>
    <row r="594" spans="1:3" x14ac:dyDescent="0.2">
      <c r="A594" s="34" t="s">
        <v>3089</v>
      </c>
      <c r="B594" s="34" t="s">
        <v>1538</v>
      </c>
      <c r="C594" s="20"/>
    </row>
    <row r="595" spans="1:3" x14ac:dyDescent="0.2">
      <c r="A595" s="34" t="s">
        <v>3090</v>
      </c>
      <c r="B595" s="34" t="s">
        <v>1539</v>
      </c>
      <c r="C595" s="20"/>
    </row>
    <row r="596" spans="1:3" x14ac:dyDescent="0.2">
      <c r="A596" s="34" t="s">
        <v>3091</v>
      </c>
      <c r="B596" s="34" t="s">
        <v>1540</v>
      </c>
      <c r="C596" s="20"/>
    </row>
    <row r="597" spans="1:3" x14ac:dyDescent="0.2">
      <c r="A597" s="34" t="s">
        <v>3092</v>
      </c>
      <c r="B597" s="34" t="s">
        <v>1541</v>
      </c>
      <c r="C597" s="20"/>
    </row>
    <row r="598" spans="1:3" x14ac:dyDescent="0.2">
      <c r="A598" s="34" t="s">
        <v>3093</v>
      </c>
      <c r="B598" s="34" t="s">
        <v>1542</v>
      </c>
      <c r="C598" s="20"/>
    </row>
    <row r="599" spans="1:3" x14ac:dyDescent="0.2">
      <c r="A599" s="34" t="s">
        <v>3094</v>
      </c>
      <c r="B599" s="34" t="s">
        <v>1543</v>
      </c>
      <c r="C599" s="20"/>
    </row>
    <row r="600" spans="1:3" x14ac:dyDescent="0.2">
      <c r="A600" s="34" t="s">
        <v>3095</v>
      </c>
      <c r="B600" s="34" t="s">
        <v>1544</v>
      </c>
      <c r="C600" s="20"/>
    </row>
    <row r="601" spans="1:3" x14ac:dyDescent="0.2">
      <c r="A601" s="34" t="s">
        <v>3096</v>
      </c>
      <c r="B601" s="34" t="s">
        <v>1545</v>
      </c>
      <c r="C601" s="20"/>
    </row>
    <row r="602" spans="1:3" x14ac:dyDescent="0.2">
      <c r="A602" s="34" t="s">
        <v>3097</v>
      </c>
      <c r="B602" s="34" t="s">
        <v>1546</v>
      </c>
      <c r="C602" s="20"/>
    </row>
    <row r="603" spans="1:3" x14ac:dyDescent="0.2">
      <c r="A603" s="34" t="s">
        <v>3098</v>
      </c>
      <c r="B603" s="34" t="s">
        <v>1547</v>
      </c>
      <c r="C603" s="20"/>
    </row>
    <row r="604" spans="1:3" x14ac:dyDescent="0.2">
      <c r="A604" s="34" t="s">
        <v>3099</v>
      </c>
      <c r="B604" s="34" t="s">
        <v>1548</v>
      </c>
      <c r="C604" s="20"/>
    </row>
    <row r="605" spans="1:3" x14ac:dyDescent="0.2">
      <c r="A605" s="34" t="s">
        <v>3100</v>
      </c>
      <c r="B605" s="34" t="s">
        <v>1549</v>
      </c>
      <c r="C605" s="21"/>
    </row>
    <row r="606" spans="1:3" x14ac:dyDescent="0.2">
      <c r="A606" s="34" t="s">
        <v>3101</v>
      </c>
      <c r="B606" s="34" t="s">
        <v>1550</v>
      </c>
      <c r="C606" s="20"/>
    </row>
    <row r="607" spans="1:3" x14ac:dyDescent="0.2">
      <c r="A607" s="34" t="s">
        <v>3102</v>
      </c>
      <c r="B607" s="34" t="s">
        <v>1551</v>
      </c>
      <c r="C607" s="20"/>
    </row>
    <row r="608" spans="1:3" x14ac:dyDescent="0.2">
      <c r="A608" s="34" t="s">
        <v>3103</v>
      </c>
      <c r="B608" s="34" t="s">
        <v>1552</v>
      </c>
      <c r="C608" s="20"/>
    </row>
    <row r="609" spans="1:3" x14ac:dyDescent="0.2">
      <c r="A609" s="34" t="s">
        <v>3104</v>
      </c>
      <c r="B609" s="34" t="s">
        <v>1553</v>
      </c>
      <c r="C609" s="20"/>
    </row>
    <row r="610" spans="1:3" x14ac:dyDescent="0.2">
      <c r="A610" s="34" t="s">
        <v>3105</v>
      </c>
      <c r="B610" s="34" t="s">
        <v>1554</v>
      </c>
      <c r="C610" s="21"/>
    </row>
    <row r="611" spans="1:3" x14ac:dyDescent="0.2">
      <c r="A611" s="34" t="s">
        <v>3106</v>
      </c>
      <c r="B611" s="34" t="s">
        <v>1555</v>
      </c>
      <c r="C611" s="20"/>
    </row>
    <row r="612" spans="1:3" x14ac:dyDescent="0.2">
      <c r="A612" s="34" t="s">
        <v>3107</v>
      </c>
      <c r="B612" s="34" t="s">
        <v>1556</v>
      </c>
      <c r="C612" s="20"/>
    </row>
    <row r="613" spans="1:3" x14ac:dyDescent="0.2">
      <c r="A613" s="34" t="s">
        <v>3108</v>
      </c>
      <c r="B613" s="34" t="s">
        <v>1557</v>
      </c>
      <c r="C613" s="20"/>
    </row>
    <row r="614" spans="1:3" x14ac:dyDescent="0.2">
      <c r="A614" s="34" t="s">
        <v>3109</v>
      </c>
      <c r="B614" s="34" t="s">
        <v>1558</v>
      </c>
      <c r="C614" s="21"/>
    </row>
    <row r="615" spans="1:3" x14ac:dyDescent="0.2">
      <c r="A615" s="34" t="s">
        <v>3110</v>
      </c>
      <c r="B615" s="34" t="s">
        <v>1559</v>
      </c>
      <c r="C615" s="20"/>
    </row>
    <row r="616" spans="1:3" x14ac:dyDescent="0.2">
      <c r="A616" s="34" t="s">
        <v>3111</v>
      </c>
      <c r="B616" s="34" t="s">
        <v>1560</v>
      </c>
      <c r="C616" s="21"/>
    </row>
    <row r="617" spans="1:3" x14ac:dyDescent="0.2">
      <c r="A617" s="34" t="s">
        <v>3112</v>
      </c>
      <c r="B617" s="34" t="s">
        <v>1561</v>
      </c>
      <c r="C617" s="21"/>
    </row>
    <row r="618" spans="1:3" x14ac:dyDescent="0.2">
      <c r="A618" s="34" t="s">
        <v>3113</v>
      </c>
      <c r="B618" s="34" t="s">
        <v>1562</v>
      </c>
      <c r="C618" s="21"/>
    </row>
    <row r="619" spans="1:3" x14ac:dyDescent="0.2">
      <c r="A619" s="34" t="s">
        <v>3114</v>
      </c>
      <c r="B619" s="34" t="s">
        <v>1563</v>
      </c>
      <c r="C619" s="20"/>
    </row>
    <row r="620" spans="1:3" x14ac:dyDescent="0.2">
      <c r="A620" s="34" t="s">
        <v>3115</v>
      </c>
      <c r="B620" s="34" t="s">
        <v>1564</v>
      </c>
      <c r="C620" s="20"/>
    </row>
    <row r="621" spans="1:3" x14ac:dyDescent="0.2">
      <c r="A621" s="34" t="s">
        <v>3116</v>
      </c>
      <c r="B621" s="34" t="s">
        <v>1565</v>
      </c>
      <c r="C621" s="21"/>
    </row>
    <row r="622" spans="1:3" x14ac:dyDescent="0.2">
      <c r="A622" s="34" t="s">
        <v>3117</v>
      </c>
      <c r="B622" s="34" t="s">
        <v>1566</v>
      </c>
      <c r="C622" s="20"/>
    </row>
    <row r="623" spans="1:3" x14ac:dyDescent="0.2">
      <c r="A623" s="34" t="s">
        <v>3118</v>
      </c>
      <c r="B623" s="34" t="s">
        <v>1567</v>
      </c>
      <c r="C623" s="21"/>
    </row>
    <row r="624" spans="1:3" x14ac:dyDescent="0.2">
      <c r="A624" s="34" t="s">
        <v>3119</v>
      </c>
      <c r="B624" s="34" t="s">
        <v>1568</v>
      </c>
      <c r="C624" s="20"/>
    </row>
    <row r="625" spans="1:3" x14ac:dyDescent="0.2">
      <c r="A625" s="34" t="s">
        <v>3120</v>
      </c>
      <c r="B625" s="34" t="s">
        <v>1569</v>
      </c>
      <c r="C625" s="20"/>
    </row>
    <row r="626" spans="1:3" x14ac:dyDescent="0.2">
      <c r="A626" s="34" t="s">
        <v>3121</v>
      </c>
      <c r="B626" s="34" t="s">
        <v>1570</v>
      </c>
      <c r="C626" s="20"/>
    </row>
    <row r="627" spans="1:3" x14ac:dyDescent="0.2">
      <c r="A627" s="34" t="s">
        <v>3122</v>
      </c>
      <c r="B627" s="34" t="s">
        <v>1571</v>
      </c>
      <c r="C627" s="20"/>
    </row>
    <row r="628" spans="1:3" x14ac:dyDescent="0.2">
      <c r="A628" s="34" t="s">
        <v>3123</v>
      </c>
      <c r="B628" s="34" t="s">
        <v>1572</v>
      </c>
      <c r="C628" s="20"/>
    </row>
    <row r="629" spans="1:3" x14ac:dyDescent="0.2">
      <c r="A629" s="34" t="s">
        <v>3124</v>
      </c>
      <c r="B629" s="34" t="s">
        <v>1573</v>
      </c>
      <c r="C629" s="20"/>
    </row>
    <row r="630" spans="1:3" x14ac:dyDescent="0.2">
      <c r="A630" s="34" t="s">
        <v>3125</v>
      </c>
      <c r="B630" s="34" t="s">
        <v>1574</v>
      </c>
      <c r="C630" s="20"/>
    </row>
    <row r="631" spans="1:3" x14ac:dyDescent="0.2">
      <c r="A631" s="34" t="s">
        <v>3126</v>
      </c>
      <c r="B631" s="34" t="s">
        <v>1575</v>
      </c>
      <c r="C631" s="20"/>
    </row>
    <row r="632" spans="1:3" x14ac:dyDescent="0.2">
      <c r="A632" s="34" t="s">
        <v>3127</v>
      </c>
      <c r="B632" s="34" t="s">
        <v>1576</v>
      </c>
      <c r="C632" s="20"/>
    </row>
    <row r="633" spans="1:3" x14ac:dyDescent="0.2">
      <c r="A633" s="34" t="s">
        <v>3128</v>
      </c>
      <c r="B633" s="34" t="s">
        <v>1577</v>
      </c>
      <c r="C633" s="20"/>
    </row>
    <row r="634" spans="1:3" x14ac:dyDescent="0.2">
      <c r="A634" s="34" t="s">
        <v>3129</v>
      </c>
      <c r="B634" s="34" t="s">
        <v>1578</v>
      </c>
      <c r="C634" s="20"/>
    </row>
    <row r="635" spans="1:3" x14ac:dyDescent="0.2">
      <c r="A635" s="34" t="s">
        <v>3130</v>
      </c>
      <c r="B635" s="34" t="s">
        <v>1579</v>
      </c>
      <c r="C635" s="21"/>
    </row>
    <row r="636" spans="1:3" x14ac:dyDescent="0.2">
      <c r="A636" s="34" t="s">
        <v>3131</v>
      </c>
      <c r="B636" s="34" t="s">
        <v>1580</v>
      </c>
      <c r="C636" s="21"/>
    </row>
    <row r="637" spans="1:3" x14ac:dyDescent="0.2">
      <c r="A637" s="34" t="s">
        <v>3132</v>
      </c>
      <c r="B637" s="34" t="s">
        <v>1581</v>
      </c>
      <c r="C637" s="20"/>
    </row>
    <row r="638" spans="1:3" x14ac:dyDescent="0.2">
      <c r="A638" s="34" t="s">
        <v>3133</v>
      </c>
      <c r="B638" s="34" t="s">
        <v>1582</v>
      </c>
      <c r="C638" s="20"/>
    </row>
    <row r="639" spans="1:3" x14ac:dyDescent="0.2">
      <c r="A639" s="34" t="s">
        <v>3134</v>
      </c>
      <c r="B639" s="34" t="s">
        <v>1583</v>
      </c>
      <c r="C639" s="21"/>
    </row>
    <row r="640" spans="1:3" x14ac:dyDescent="0.2">
      <c r="A640" s="34" t="s">
        <v>3135</v>
      </c>
      <c r="B640" s="34" t="s">
        <v>1584</v>
      </c>
      <c r="C640" s="20"/>
    </row>
    <row r="641" spans="1:3" x14ac:dyDescent="0.2">
      <c r="A641" s="34" t="s">
        <v>3136</v>
      </c>
      <c r="B641" s="34" t="s">
        <v>1585</v>
      </c>
      <c r="C641" s="20"/>
    </row>
    <row r="642" spans="1:3" x14ac:dyDescent="0.2">
      <c r="A642" s="34" t="s">
        <v>3137</v>
      </c>
      <c r="B642" s="34" t="s">
        <v>1586</v>
      </c>
      <c r="C642" s="20"/>
    </row>
    <row r="643" spans="1:3" x14ac:dyDescent="0.2">
      <c r="A643" s="34" t="s">
        <v>3138</v>
      </c>
      <c r="B643" s="34" t="s">
        <v>1587</v>
      </c>
      <c r="C643" s="20"/>
    </row>
    <row r="644" spans="1:3" x14ac:dyDescent="0.2">
      <c r="A644" s="34" t="s">
        <v>3139</v>
      </c>
      <c r="B644" s="34" t="s">
        <v>1588</v>
      </c>
      <c r="C644" s="21"/>
    </row>
    <row r="645" spans="1:3" x14ac:dyDescent="0.2">
      <c r="A645" s="34" t="s">
        <v>3140</v>
      </c>
      <c r="B645" s="34" t="s">
        <v>1589</v>
      </c>
      <c r="C645" s="20"/>
    </row>
    <row r="646" spans="1:3" x14ac:dyDescent="0.2">
      <c r="A646" s="34" t="s">
        <v>3141</v>
      </c>
      <c r="B646" s="34" t="s">
        <v>1590</v>
      </c>
      <c r="C646" s="20"/>
    </row>
    <row r="647" spans="1:3" x14ac:dyDescent="0.2">
      <c r="A647" s="34" t="s">
        <v>3142</v>
      </c>
      <c r="B647" s="34" t="s">
        <v>1591</v>
      </c>
      <c r="C647" s="20"/>
    </row>
    <row r="648" spans="1:3" x14ac:dyDescent="0.2">
      <c r="A648" s="34" t="s">
        <v>3143</v>
      </c>
      <c r="B648" s="34" t="s">
        <v>1592</v>
      </c>
      <c r="C648" s="20"/>
    </row>
    <row r="649" spans="1:3" x14ac:dyDescent="0.2">
      <c r="A649" s="34" t="s">
        <v>3144</v>
      </c>
      <c r="B649" s="34" t="s">
        <v>1593</v>
      </c>
      <c r="C649" s="21"/>
    </row>
    <row r="650" spans="1:3" x14ac:dyDescent="0.2">
      <c r="A650" s="34" t="s">
        <v>3145</v>
      </c>
      <c r="B650" s="34" t="s">
        <v>1594</v>
      </c>
      <c r="C650" s="20"/>
    </row>
    <row r="651" spans="1:3" x14ac:dyDescent="0.2">
      <c r="A651" s="34" t="s">
        <v>3146</v>
      </c>
      <c r="B651" s="34" t="s">
        <v>1595</v>
      </c>
      <c r="C651" s="20"/>
    </row>
    <row r="652" spans="1:3" x14ac:dyDescent="0.2">
      <c r="A652" s="34" t="s">
        <v>3147</v>
      </c>
      <c r="B652" s="34" t="s">
        <v>1596</v>
      </c>
      <c r="C652" s="20"/>
    </row>
    <row r="653" spans="1:3" x14ac:dyDescent="0.2">
      <c r="A653" s="34" t="s">
        <v>3148</v>
      </c>
      <c r="B653" s="34" t="s">
        <v>1597</v>
      </c>
      <c r="C653" s="20"/>
    </row>
    <row r="654" spans="1:3" x14ac:dyDescent="0.2">
      <c r="A654" s="34" t="s">
        <v>3149</v>
      </c>
      <c r="B654" s="34" t="s">
        <v>1598</v>
      </c>
      <c r="C654" s="20"/>
    </row>
    <row r="655" spans="1:3" x14ac:dyDescent="0.2">
      <c r="A655" s="34" t="s">
        <v>3150</v>
      </c>
      <c r="B655" s="34" t="s">
        <v>1599</v>
      </c>
      <c r="C655" s="20"/>
    </row>
    <row r="656" spans="1:3" x14ac:dyDescent="0.2">
      <c r="A656" s="34" t="s">
        <v>3151</v>
      </c>
      <c r="B656" s="34" t="s">
        <v>1600</v>
      </c>
      <c r="C656" s="20"/>
    </row>
    <row r="657" spans="1:3" x14ac:dyDescent="0.2">
      <c r="A657" s="34" t="s">
        <v>3152</v>
      </c>
      <c r="B657" s="34" t="s">
        <v>1601</v>
      </c>
      <c r="C657" s="20"/>
    </row>
    <row r="658" spans="1:3" x14ac:dyDescent="0.2">
      <c r="A658" s="34" t="s">
        <v>3153</v>
      </c>
      <c r="B658" s="34" t="s">
        <v>1602</v>
      </c>
      <c r="C658" s="20"/>
    </row>
    <row r="659" spans="1:3" x14ac:dyDescent="0.2">
      <c r="A659" s="34" t="s">
        <v>3154</v>
      </c>
      <c r="B659" s="34" t="s">
        <v>1603</v>
      </c>
      <c r="C659" s="20"/>
    </row>
    <row r="660" spans="1:3" x14ac:dyDescent="0.2">
      <c r="A660" s="34" t="s">
        <v>3155</v>
      </c>
      <c r="B660" s="34" t="s">
        <v>1604</v>
      </c>
      <c r="C660" s="20"/>
    </row>
    <row r="661" spans="1:3" x14ac:dyDescent="0.2">
      <c r="A661" s="34" t="s">
        <v>3156</v>
      </c>
      <c r="B661" s="34" t="s">
        <v>1605</v>
      </c>
      <c r="C661" s="20"/>
    </row>
    <row r="662" spans="1:3" x14ac:dyDescent="0.2">
      <c r="A662" s="34" t="s">
        <v>3157</v>
      </c>
      <c r="B662" s="34" t="s">
        <v>1606</v>
      </c>
      <c r="C662" s="21"/>
    </row>
    <row r="663" spans="1:3" x14ac:dyDescent="0.2">
      <c r="A663" s="34" t="s">
        <v>3158</v>
      </c>
      <c r="B663" s="34" t="s">
        <v>1607</v>
      </c>
      <c r="C663" s="20"/>
    </row>
    <row r="664" spans="1:3" x14ac:dyDescent="0.2">
      <c r="A664" s="34" t="s">
        <v>3159</v>
      </c>
      <c r="B664" s="34" t="s">
        <v>1608</v>
      </c>
      <c r="C664" s="20"/>
    </row>
    <row r="665" spans="1:3" x14ac:dyDescent="0.2">
      <c r="A665" s="34" t="s">
        <v>3160</v>
      </c>
      <c r="B665" s="34" t="s">
        <v>1609</v>
      </c>
      <c r="C665" s="20"/>
    </row>
    <row r="666" spans="1:3" x14ac:dyDescent="0.2">
      <c r="A666" s="34" t="s">
        <v>3161</v>
      </c>
      <c r="B666" s="34" t="s">
        <v>1610</v>
      </c>
      <c r="C666" s="20"/>
    </row>
    <row r="667" spans="1:3" x14ac:dyDescent="0.2">
      <c r="A667" s="34" t="s">
        <v>3162</v>
      </c>
      <c r="B667" s="34" t="s">
        <v>1611</v>
      </c>
      <c r="C667" s="21"/>
    </row>
    <row r="668" spans="1:3" x14ac:dyDescent="0.2">
      <c r="A668" s="34" t="s">
        <v>3163</v>
      </c>
      <c r="B668" s="34" t="s">
        <v>1612</v>
      </c>
      <c r="C668" s="20"/>
    </row>
    <row r="669" spans="1:3" x14ac:dyDescent="0.2">
      <c r="A669" s="34" t="s">
        <v>3164</v>
      </c>
      <c r="B669" s="34" t="s">
        <v>1613</v>
      </c>
      <c r="C669" s="20"/>
    </row>
    <row r="670" spans="1:3" x14ac:dyDescent="0.2">
      <c r="A670" s="34" t="s">
        <v>3165</v>
      </c>
      <c r="B670" s="34" t="s">
        <v>1614</v>
      </c>
      <c r="C670" s="20"/>
    </row>
    <row r="671" spans="1:3" x14ac:dyDescent="0.2">
      <c r="A671" s="34" t="s">
        <v>3166</v>
      </c>
      <c r="B671" s="34" t="s">
        <v>1615</v>
      </c>
      <c r="C671" s="20"/>
    </row>
    <row r="672" spans="1:3" x14ac:dyDescent="0.2">
      <c r="A672" s="34" t="s">
        <v>3167</v>
      </c>
      <c r="B672" s="34" t="s">
        <v>1616</v>
      </c>
      <c r="C672" s="20"/>
    </row>
    <row r="673" spans="1:3" x14ac:dyDescent="0.2">
      <c r="A673" s="34" t="s">
        <v>3168</v>
      </c>
      <c r="B673" s="34" t="s">
        <v>1617</v>
      </c>
      <c r="C673" s="21"/>
    </row>
    <row r="674" spans="1:3" x14ac:dyDescent="0.2">
      <c r="A674" s="34" t="s">
        <v>3169</v>
      </c>
      <c r="B674" s="34" t="s">
        <v>1618</v>
      </c>
      <c r="C674" s="20"/>
    </row>
    <row r="675" spans="1:3" x14ac:dyDescent="0.2">
      <c r="A675" s="34" t="s">
        <v>3170</v>
      </c>
      <c r="B675" s="34" t="s">
        <v>1619</v>
      </c>
      <c r="C675" s="20"/>
    </row>
    <row r="676" spans="1:3" x14ac:dyDescent="0.2">
      <c r="A676" s="34" t="s">
        <v>3171</v>
      </c>
      <c r="B676" s="34" t="s">
        <v>1620</v>
      </c>
      <c r="C676" s="20"/>
    </row>
    <row r="677" spans="1:3" x14ac:dyDescent="0.2">
      <c r="A677" s="34" t="s">
        <v>3172</v>
      </c>
      <c r="B677" s="34" t="s">
        <v>1621</v>
      </c>
      <c r="C677" s="20"/>
    </row>
    <row r="678" spans="1:3" x14ac:dyDescent="0.2">
      <c r="A678" s="34" t="s">
        <v>3173</v>
      </c>
      <c r="B678" s="34" t="s">
        <v>1622</v>
      </c>
      <c r="C678" s="20"/>
    </row>
    <row r="679" spans="1:3" x14ac:dyDescent="0.2">
      <c r="A679" s="34" t="s">
        <v>3174</v>
      </c>
      <c r="B679" s="34" t="s">
        <v>1623</v>
      </c>
      <c r="C679" s="21"/>
    </row>
    <row r="680" spans="1:3" x14ac:dyDescent="0.2">
      <c r="A680" s="34" t="s">
        <v>3175</v>
      </c>
      <c r="B680" s="34" t="s">
        <v>1624</v>
      </c>
      <c r="C680" s="20"/>
    </row>
    <row r="681" spans="1:3" x14ac:dyDescent="0.2">
      <c r="A681" s="34" t="s">
        <v>3176</v>
      </c>
      <c r="B681" s="34" t="s">
        <v>1625</v>
      </c>
      <c r="C681" s="20"/>
    </row>
    <row r="682" spans="1:3" x14ac:dyDescent="0.2">
      <c r="A682" s="34" t="s">
        <v>3177</v>
      </c>
      <c r="B682" s="34" t="s">
        <v>1626</v>
      </c>
      <c r="C682" s="20"/>
    </row>
    <row r="683" spans="1:3" x14ac:dyDescent="0.2">
      <c r="A683" s="34" t="s">
        <v>3178</v>
      </c>
      <c r="B683" s="34" t="s">
        <v>1627</v>
      </c>
      <c r="C683" s="20"/>
    </row>
    <row r="684" spans="1:3" x14ac:dyDescent="0.2">
      <c r="A684" s="34" t="s">
        <v>3179</v>
      </c>
      <c r="B684" s="34" t="s">
        <v>1628</v>
      </c>
      <c r="C684" s="20"/>
    </row>
    <row r="685" spans="1:3" x14ac:dyDescent="0.2">
      <c r="A685" s="34" t="s">
        <v>3180</v>
      </c>
      <c r="B685" s="34" t="s">
        <v>1629</v>
      </c>
      <c r="C685" s="20"/>
    </row>
    <row r="686" spans="1:3" x14ac:dyDescent="0.2">
      <c r="A686" s="34" t="s">
        <v>3181</v>
      </c>
      <c r="B686" s="34" t="s">
        <v>1630</v>
      </c>
      <c r="C686" s="20"/>
    </row>
    <row r="687" spans="1:3" x14ac:dyDescent="0.2">
      <c r="A687" s="34" t="s">
        <v>3182</v>
      </c>
      <c r="B687" s="34" t="s">
        <v>1631</v>
      </c>
      <c r="C687" s="20"/>
    </row>
    <row r="688" spans="1:3" x14ac:dyDescent="0.2">
      <c r="A688" s="34" t="s">
        <v>3183</v>
      </c>
      <c r="B688" s="34" t="s">
        <v>1632</v>
      </c>
      <c r="C688" s="20"/>
    </row>
    <row r="689" spans="1:3" x14ac:dyDescent="0.2">
      <c r="A689" s="34" t="s">
        <v>3184</v>
      </c>
      <c r="B689" s="34" t="s">
        <v>1633</v>
      </c>
      <c r="C689" s="21"/>
    </row>
    <row r="690" spans="1:3" x14ac:dyDescent="0.2">
      <c r="A690" s="34" t="s">
        <v>3185</v>
      </c>
      <c r="B690" s="34" t="s">
        <v>1634</v>
      </c>
      <c r="C690" s="20"/>
    </row>
    <row r="691" spans="1:3" x14ac:dyDescent="0.2">
      <c r="A691" s="34" t="s">
        <v>3186</v>
      </c>
      <c r="B691" s="34" t="s">
        <v>1635</v>
      </c>
      <c r="C691" s="20"/>
    </row>
    <row r="692" spans="1:3" x14ac:dyDescent="0.2">
      <c r="A692" s="34" t="s">
        <v>3187</v>
      </c>
      <c r="B692" s="34" t="s">
        <v>1636</v>
      </c>
      <c r="C692" s="20"/>
    </row>
    <row r="693" spans="1:3" x14ac:dyDescent="0.2">
      <c r="A693" s="34" t="s">
        <v>3188</v>
      </c>
      <c r="B693" s="34" t="s">
        <v>1637</v>
      </c>
      <c r="C693" s="20"/>
    </row>
    <row r="694" spans="1:3" x14ac:dyDescent="0.2">
      <c r="A694" s="34" t="s">
        <v>3189</v>
      </c>
      <c r="B694" s="34" t="s">
        <v>1638</v>
      </c>
      <c r="C694" s="20"/>
    </row>
    <row r="695" spans="1:3" x14ac:dyDescent="0.2">
      <c r="A695" s="34" t="s">
        <v>3190</v>
      </c>
      <c r="B695" s="34" t="s">
        <v>1639</v>
      </c>
      <c r="C695" s="20"/>
    </row>
    <row r="696" spans="1:3" x14ac:dyDescent="0.2">
      <c r="A696" s="34" t="s">
        <v>3191</v>
      </c>
      <c r="B696" s="34" t="s">
        <v>1640</v>
      </c>
      <c r="C696" s="20"/>
    </row>
    <row r="697" spans="1:3" x14ac:dyDescent="0.2">
      <c r="A697" s="34" t="s">
        <v>3192</v>
      </c>
      <c r="B697" s="34" t="s">
        <v>1641</v>
      </c>
      <c r="C697" s="20"/>
    </row>
    <row r="698" spans="1:3" x14ac:dyDescent="0.2">
      <c r="A698" s="34" t="s">
        <v>3193</v>
      </c>
      <c r="B698" s="34" t="s">
        <v>1642</v>
      </c>
      <c r="C698" s="20"/>
    </row>
    <row r="699" spans="1:3" x14ac:dyDescent="0.2">
      <c r="A699" s="34" t="s">
        <v>3194</v>
      </c>
      <c r="B699" s="34" t="s">
        <v>1643</v>
      </c>
      <c r="C699" s="20"/>
    </row>
    <row r="700" spans="1:3" x14ac:dyDescent="0.2">
      <c r="A700" s="34" t="s">
        <v>3195</v>
      </c>
      <c r="B700" s="34" t="s">
        <v>1644</v>
      </c>
      <c r="C700" s="20"/>
    </row>
    <row r="701" spans="1:3" x14ac:dyDescent="0.2">
      <c r="A701" s="34" t="s">
        <v>3196</v>
      </c>
      <c r="B701" s="34" t="s">
        <v>1645</v>
      </c>
      <c r="C701" s="20"/>
    </row>
    <row r="702" spans="1:3" x14ac:dyDescent="0.2">
      <c r="A702" s="34" t="s">
        <v>3197</v>
      </c>
      <c r="B702" s="34" t="s">
        <v>1646</v>
      </c>
      <c r="C702" s="20"/>
    </row>
    <row r="703" spans="1:3" x14ac:dyDescent="0.2">
      <c r="A703" s="34" t="s">
        <v>3198</v>
      </c>
      <c r="B703" s="34" t="s">
        <v>1647</v>
      </c>
      <c r="C703" s="20"/>
    </row>
    <row r="704" spans="1:3" x14ac:dyDescent="0.2">
      <c r="A704" s="34" t="s">
        <v>3199</v>
      </c>
      <c r="B704" s="34" t="s">
        <v>1648</v>
      </c>
      <c r="C704" s="20"/>
    </row>
    <row r="705" spans="1:3" x14ac:dyDescent="0.2">
      <c r="A705" s="34" t="s">
        <v>3200</v>
      </c>
      <c r="B705" s="34" t="s">
        <v>1649</v>
      </c>
      <c r="C705" s="21"/>
    </row>
    <row r="706" spans="1:3" x14ac:dyDescent="0.2">
      <c r="A706" s="34" t="s">
        <v>3201</v>
      </c>
      <c r="B706" s="34" t="s">
        <v>1650</v>
      </c>
      <c r="C706" s="21"/>
    </row>
    <row r="707" spans="1:3" x14ac:dyDescent="0.2">
      <c r="A707" s="34" t="s">
        <v>3202</v>
      </c>
      <c r="B707" s="34" t="s">
        <v>1651</v>
      </c>
      <c r="C707" s="20"/>
    </row>
    <row r="708" spans="1:3" x14ac:dyDescent="0.2">
      <c r="A708" s="34" t="s">
        <v>3203</v>
      </c>
      <c r="B708" s="34" t="s">
        <v>1652</v>
      </c>
      <c r="C708" s="20"/>
    </row>
    <row r="709" spans="1:3" x14ac:dyDescent="0.2">
      <c r="A709" s="34" t="s">
        <v>3204</v>
      </c>
      <c r="B709" s="34" t="s">
        <v>1653</v>
      </c>
      <c r="C709" s="20"/>
    </row>
    <row r="710" spans="1:3" x14ac:dyDescent="0.2">
      <c r="A710" s="34" t="s">
        <v>3205</v>
      </c>
      <c r="B710" s="34" t="s">
        <v>1654</v>
      </c>
      <c r="C710" s="20"/>
    </row>
    <row r="711" spans="1:3" x14ac:dyDescent="0.2">
      <c r="A711" s="34" t="s">
        <v>3206</v>
      </c>
      <c r="B711" s="34" t="s">
        <v>1655</v>
      </c>
      <c r="C711" s="20"/>
    </row>
    <row r="712" spans="1:3" x14ac:dyDescent="0.2">
      <c r="A712" s="34" t="s">
        <v>3207</v>
      </c>
      <c r="B712" s="34" t="s">
        <v>1656</v>
      </c>
      <c r="C712" s="20"/>
    </row>
    <row r="713" spans="1:3" x14ac:dyDescent="0.2">
      <c r="A713" s="34" t="s">
        <v>3208</v>
      </c>
      <c r="B713" s="34" t="s">
        <v>1657</v>
      </c>
      <c r="C713" s="20"/>
    </row>
    <row r="714" spans="1:3" x14ac:dyDescent="0.2">
      <c r="A714" s="34" t="s">
        <v>3209</v>
      </c>
      <c r="B714" s="34" t="s">
        <v>1658</v>
      </c>
      <c r="C714" s="20"/>
    </row>
    <row r="715" spans="1:3" x14ac:dyDescent="0.2">
      <c r="A715" s="34" t="s">
        <v>3210</v>
      </c>
      <c r="B715" s="34" t="s">
        <v>1659</v>
      </c>
      <c r="C715" s="20"/>
    </row>
    <row r="716" spans="1:3" x14ac:dyDescent="0.2">
      <c r="A716" s="34" t="s">
        <v>3211</v>
      </c>
      <c r="B716" s="34" t="s">
        <v>1660</v>
      </c>
      <c r="C716" s="20"/>
    </row>
    <row r="717" spans="1:3" x14ac:dyDescent="0.2">
      <c r="A717" s="34" t="s">
        <v>3212</v>
      </c>
      <c r="B717" s="34" t="s">
        <v>1661</v>
      </c>
      <c r="C717" s="20"/>
    </row>
    <row r="718" spans="1:3" x14ac:dyDescent="0.2">
      <c r="A718" s="34" t="s">
        <v>3213</v>
      </c>
      <c r="B718" s="34" t="s">
        <v>1662</v>
      </c>
      <c r="C718" s="20"/>
    </row>
    <row r="719" spans="1:3" x14ac:dyDescent="0.2">
      <c r="A719" s="34" t="s">
        <v>3214</v>
      </c>
      <c r="B719" s="34" t="s">
        <v>1663</v>
      </c>
      <c r="C719" s="20"/>
    </row>
    <row r="720" spans="1:3" x14ac:dyDescent="0.2">
      <c r="A720" s="34" t="s">
        <v>3215</v>
      </c>
      <c r="B720" s="34" t="s">
        <v>1664</v>
      </c>
      <c r="C720" s="20"/>
    </row>
    <row r="721" spans="1:3" x14ac:dyDescent="0.2">
      <c r="A721" s="34" t="s">
        <v>3216</v>
      </c>
      <c r="B721" s="34" t="s">
        <v>1665</v>
      </c>
      <c r="C721" s="20"/>
    </row>
    <row r="722" spans="1:3" x14ac:dyDescent="0.2">
      <c r="A722" s="34" t="s">
        <v>3217</v>
      </c>
      <c r="B722" s="34" t="s">
        <v>1666</v>
      </c>
      <c r="C722" s="21"/>
    </row>
    <row r="723" spans="1:3" x14ac:dyDescent="0.2">
      <c r="A723" s="34" t="s">
        <v>3218</v>
      </c>
      <c r="B723" s="34" t="s">
        <v>1667</v>
      </c>
      <c r="C723" s="20"/>
    </row>
    <row r="724" spans="1:3" x14ac:dyDescent="0.2">
      <c r="A724" s="34" t="s">
        <v>3219</v>
      </c>
      <c r="B724" s="34" t="s">
        <v>1668</v>
      </c>
      <c r="C724" s="20"/>
    </row>
    <row r="725" spans="1:3" x14ac:dyDescent="0.2">
      <c r="A725" s="34" t="s">
        <v>3220</v>
      </c>
      <c r="B725" s="34" t="s">
        <v>1669</v>
      </c>
      <c r="C725" s="20"/>
    </row>
    <row r="726" spans="1:3" x14ac:dyDescent="0.2">
      <c r="A726" s="34" t="s">
        <v>3221</v>
      </c>
      <c r="B726" s="34" t="s">
        <v>1670</v>
      </c>
      <c r="C726" s="20"/>
    </row>
    <row r="727" spans="1:3" x14ac:dyDescent="0.2">
      <c r="A727" s="34" t="s">
        <v>3222</v>
      </c>
      <c r="B727" s="34" t="s">
        <v>1671</v>
      </c>
      <c r="C727" s="20"/>
    </row>
    <row r="728" spans="1:3" x14ac:dyDescent="0.2">
      <c r="A728" s="34" t="s">
        <v>3223</v>
      </c>
      <c r="B728" s="34" t="s">
        <v>1672</v>
      </c>
      <c r="C728" s="20"/>
    </row>
    <row r="729" spans="1:3" x14ac:dyDescent="0.2">
      <c r="A729" s="34" t="s">
        <v>3224</v>
      </c>
      <c r="B729" s="34" t="s">
        <v>1673</v>
      </c>
      <c r="C729" s="20"/>
    </row>
    <row r="730" spans="1:3" x14ac:dyDescent="0.2">
      <c r="A730" s="34" t="s">
        <v>3225</v>
      </c>
      <c r="B730" s="34" t="s">
        <v>1674</v>
      </c>
      <c r="C730" s="20"/>
    </row>
    <row r="731" spans="1:3" x14ac:dyDescent="0.2">
      <c r="A731" s="34" t="s">
        <v>3226</v>
      </c>
      <c r="B731" s="34" t="s">
        <v>1675</v>
      </c>
      <c r="C731" s="20"/>
    </row>
    <row r="732" spans="1:3" x14ac:dyDescent="0.2">
      <c r="A732" s="34" t="s">
        <v>3227</v>
      </c>
      <c r="B732" s="34" t="s">
        <v>1676</v>
      </c>
      <c r="C732" s="20"/>
    </row>
    <row r="733" spans="1:3" x14ac:dyDescent="0.2">
      <c r="A733" s="34" t="s">
        <v>3228</v>
      </c>
      <c r="B733" s="34" t="s">
        <v>1677</v>
      </c>
      <c r="C733" s="20"/>
    </row>
    <row r="734" spans="1:3" x14ac:dyDescent="0.2">
      <c r="A734" s="34" t="s">
        <v>3229</v>
      </c>
      <c r="B734" s="34" t="s">
        <v>1678</v>
      </c>
      <c r="C734" s="20"/>
    </row>
    <row r="735" spans="1:3" x14ac:dyDescent="0.2">
      <c r="A735" s="34" t="s">
        <v>3230</v>
      </c>
      <c r="B735" s="34" t="s">
        <v>1679</v>
      </c>
      <c r="C735" s="20"/>
    </row>
    <row r="736" spans="1:3" x14ac:dyDescent="0.2">
      <c r="A736" s="34" t="s">
        <v>3231</v>
      </c>
      <c r="B736" s="34" t="s">
        <v>1680</v>
      </c>
      <c r="C736" s="20"/>
    </row>
    <row r="737" spans="1:3" x14ac:dyDescent="0.2">
      <c r="A737" s="34" t="s">
        <v>3232</v>
      </c>
      <c r="B737" s="34" t="s">
        <v>1681</v>
      </c>
      <c r="C737" s="20"/>
    </row>
    <row r="738" spans="1:3" x14ac:dyDescent="0.2">
      <c r="A738" s="34" t="s">
        <v>3233</v>
      </c>
      <c r="B738" s="34" t="s">
        <v>1682</v>
      </c>
      <c r="C738" s="20"/>
    </row>
    <row r="739" spans="1:3" x14ac:dyDescent="0.2">
      <c r="A739" s="34" t="s">
        <v>3234</v>
      </c>
      <c r="B739" s="34" t="s">
        <v>1683</v>
      </c>
      <c r="C739" s="20"/>
    </row>
    <row r="740" spans="1:3" x14ac:dyDescent="0.2">
      <c r="A740" s="34" t="s">
        <v>3235</v>
      </c>
      <c r="B740" s="34" t="s">
        <v>1684</v>
      </c>
      <c r="C740" s="20"/>
    </row>
    <row r="741" spans="1:3" x14ac:dyDescent="0.2">
      <c r="A741" s="34" t="s">
        <v>3236</v>
      </c>
      <c r="B741" s="34" t="s">
        <v>1685</v>
      </c>
      <c r="C741" s="20"/>
    </row>
    <row r="742" spans="1:3" x14ac:dyDescent="0.2">
      <c r="A742" s="34" t="s">
        <v>3237</v>
      </c>
      <c r="B742" s="34" t="s">
        <v>1686</v>
      </c>
      <c r="C742" s="20"/>
    </row>
    <row r="743" spans="1:3" x14ac:dyDescent="0.2">
      <c r="A743" s="34" t="s">
        <v>3238</v>
      </c>
      <c r="B743" s="34" t="s">
        <v>1687</v>
      </c>
      <c r="C743" s="21"/>
    </row>
    <row r="744" spans="1:3" x14ac:dyDescent="0.2">
      <c r="A744" s="34" t="s">
        <v>3239</v>
      </c>
      <c r="B744" s="34" t="s">
        <v>1688</v>
      </c>
      <c r="C744" s="20"/>
    </row>
    <row r="745" spans="1:3" x14ac:dyDescent="0.2">
      <c r="A745" s="34" t="s">
        <v>3240</v>
      </c>
      <c r="B745" s="34" t="s">
        <v>1689</v>
      </c>
      <c r="C745" s="20"/>
    </row>
    <row r="746" spans="1:3" x14ac:dyDescent="0.2">
      <c r="A746" s="34" t="s">
        <v>3241</v>
      </c>
      <c r="B746" s="34" t="s">
        <v>1690</v>
      </c>
      <c r="C746" s="20"/>
    </row>
    <row r="747" spans="1:3" x14ac:dyDescent="0.2">
      <c r="A747" s="34" t="s">
        <v>3242</v>
      </c>
      <c r="B747" s="34" t="s">
        <v>1691</v>
      </c>
      <c r="C747" s="20"/>
    </row>
    <row r="748" spans="1:3" x14ac:dyDescent="0.2">
      <c r="A748" s="34" t="s">
        <v>3243</v>
      </c>
      <c r="B748" s="34" t="s">
        <v>1692</v>
      </c>
      <c r="C748" s="20"/>
    </row>
    <row r="749" spans="1:3" x14ac:dyDescent="0.2">
      <c r="A749" s="34" t="s">
        <v>3244</v>
      </c>
      <c r="B749" s="34" t="s">
        <v>1693</v>
      </c>
      <c r="C749" s="20"/>
    </row>
    <row r="750" spans="1:3" x14ac:dyDescent="0.2">
      <c r="A750" s="34" t="s">
        <v>3245</v>
      </c>
      <c r="B750" s="34" t="s">
        <v>1694</v>
      </c>
      <c r="C750" s="20"/>
    </row>
    <row r="751" spans="1:3" x14ac:dyDescent="0.2">
      <c r="A751" s="34" t="s">
        <v>3246</v>
      </c>
      <c r="B751" s="34" t="s">
        <v>1695</v>
      </c>
      <c r="C751" s="20"/>
    </row>
    <row r="752" spans="1:3" x14ac:dyDescent="0.2">
      <c r="A752" s="34" t="s">
        <v>3247</v>
      </c>
      <c r="B752" s="34" t="s">
        <v>1696</v>
      </c>
      <c r="C752" s="20"/>
    </row>
    <row r="753" spans="1:3" x14ac:dyDescent="0.2">
      <c r="A753" s="34" t="s">
        <v>3248</v>
      </c>
      <c r="B753" s="34" t="s">
        <v>1697</v>
      </c>
      <c r="C753" s="20"/>
    </row>
    <row r="754" spans="1:3" x14ac:dyDescent="0.2">
      <c r="A754" s="34" t="s">
        <v>3249</v>
      </c>
      <c r="B754" s="34" t="s">
        <v>1698</v>
      </c>
      <c r="C754" s="21"/>
    </row>
    <row r="755" spans="1:3" x14ac:dyDescent="0.2">
      <c r="A755" s="34" t="s">
        <v>3250</v>
      </c>
      <c r="B755" s="34" t="s">
        <v>1699</v>
      </c>
      <c r="C755" s="20"/>
    </row>
    <row r="756" spans="1:3" x14ac:dyDescent="0.2">
      <c r="A756" s="34" t="s">
        <v>3251</v>
      </c>
      <c r="B756" s="34" t="s">
        <v>1700</v>
      </c>
      <c r="C756" s="20"/>
    </row>
    <row r="757" spans="1:3" x14ac:dyDescent="0.2">
      <c r="A757" s="34" t="s">
        <v>3252</v>
      </c>
      <c r="B757" s="34" t="s">
        <v>1701</v>
      </c>
      <c r="C757" s="21"/>
    </row>
    <row r="758" spans="1:3" x14ac:dyDescent="0.2">
      <c r="A758" s="34" t="s">
        <v>3253</v>
      </c>
      <c r="B758" s="34" t="s">
        <v>1702</v>
      </c>
      <c r="C758" s="20"/>
    </row>
    <row r="759" spans="1:3" x14ac:dyDescent="0.2">
      <c r="A759" s="34" t="s">
        <v>3254</v>
      </c>
      <c r="B759" s="34" t="s">
        <v>1703</v>
      </c>
      <c r="C759" s="20"/>
    </row>
    <row r="760" spans="1:3" x14ac:dyDescent="0.2">
      <c r="A760" s="34" t="s">
        <v>3255</v>
      </c>
      <c r="B760" s="34" t="s">
        <v>1704</v>
      </c>
      <c r="C760" s="20"/>
    </row>
    <row r="761" spans="1:3" x14ac:dyDescent="0.2">
      <c r="A761" s="34" t="s">
        <v>3256</v>
      </c>
      <c r="B761" s="34" t="s">
        <v>1705</v>
      </c>
      <c r="C761" s="20"/>
    </row>
    <row r="762" spans="1:3" x14ac:dyDescent="0.2">
      <c r="A762" s="34" t="s">
        <v>3257</v>
      </c>
      <c r="B762" s="34" t="s">
        <v>1706</v>
      </c>
      <c r="C762" s="20"/>
    </row>
    <row r="763" spans="1:3" x14ac:dyDescent="0.2">
      <c r="A763" s="34" t="s">
        <v>3258</v>
      </c>
      <c r="B763" s="34" t="s">
        <v>1707</v>
      </c>
      <c r="C763" s="20"/>
    </row>
    <row r="764" spans="1:3" x14ac:dyDescent="0.2">
      <c r="A764" s="34" t="s">
        <v>3259</v>
      </c>
      <c r="B764" s="34" t="s">
        <v>1708</v>
      </c>
      <c r="C764" s="20"/>
    </row>
    <row r="765" spans="1:3" x14ac:dyDescent="0.2">
      <c r="A765" s="34" t="s">
        <v>3260</v>
      </c>
      <c r="B765" s="34" t="s">
        <v>1709</v>
      </c>
      <c r="C765" s="20"/>
    </row>
    <row r="766" spans="1:3" x14ac:dyDescent="0.2">
      <c r="A766" s="34" t="s">
        <v>3261</v>
      </c>
      <c r="B766" s="34" t="s">
        <v>1710</v>
      </c>
      <c r="C766" s="20"/>
    </row>
    <row r="767" spans="1:3" x14ac:dyDescent="0.2">
      <c r="A767" s="34" t="s">
        <v>3262</v>
      </c>
      <c r="B767" s="34" t="s">
        <v>1711</v>
      </c>
      <c r="C767" s="20"/>
    </row>
    <row r="768" spans="1:3" x14ac:dyDescent="0.2">
      <c r="A768" s="34" t="s">
        <v>3263</v>
      </c>
      <c r="B768" s="34" t="s">
        <v>1712</v>
      </c>
      <c r="C768" s="21"/>
    </row>
    <row r="769" spans="1:3" x14ac:dyDescent="0.2">
      <c r="A769" s="34" t="s">
        <v>3264</v>
      </c>
      <c r="B769" s="34" t="s">
        <v>1713</v>
      </c>
      <c r="C769" s="20"/>
    </row>
    <row r="770" spans="1:3" x14ac:dyDescent="0.2">
      <c r="A770" s="34" t="s">
        <v>3265</v>
      </c>
      <c r="B770" s="34" t="s">
        <v>1714</v>
      </c>
      <c r="C770" s="20"/>
    </row>
    <row r="771" spans="1:3" x14ac:dyDescent="0.2">
      <c r="A771" s="34" t="s">
        <v>3266</v>
      </c>
      <c r="B771" s="34" t="s">
        <v>1715</v>
      </c>
      <c r="C771" s="20"/>
    </row>
    <row r="772" spans="1:3" x14ac:dyDescent="0.2">
      <c r="A772" s="34" t="s">
        <v>3267</v>
      </c>
      <c r="B772" s="34" t="s">
        <v>1716</v>
      </c>
      <c r="C772" s="20"/>
    </row>
    <row r="773" spans="1:3" x14ac:dyDescent="0.2">
      <c r="A773" s="34" t="s">
        <v>3268</v>
      </c>
      <c r="B773" s="34" t="s">
        <v>1717</v>
      </c>
      <c r="C773" s="20"/>
    </row>
    <row r="774" spans="1:3" x14ac:dyDescent="0.2">
      <c r="A774" s="34" t="s">
        <v>3269</v>
      </c>
      <c r="B774" s="34" t="s">
        <v>1718</v>
      </c>
      <c r="C774" s="20"/>
    </row>
    <row r="775" spans="1:3" x14ac:dyDescent="0.2">
      <c r="A775" s="34" t="s">
        <v>3270</v>
      </c>
      <c r="B775" s="34" t="s">
        <v>1719</v>
      </c>
      <c r="C775" s="20"/>
    </row>
    <row r="776" spans="1:3" x14ac:dyDescent="0.2">
      <c r="A776" s="34" t="s">
        <v>3271</v>
      </c>
      <c r="B776" s="34" t="s">
        <v>1720</v>
      </c>
      <c r="C776" s="20"/>
    </row>
    <row r="777" spans="1:3" x14ac:dyDescent="0.2">
      <c r="A777" s="34" t="s">
        <v>3272</v>
      </c>
      <c r="B777" s="34" t="s">
        <v>1721</v>
      </c>
      <c r="C777" s="20"/>
    </row>
    <row r="778" spans="1:3" x14ac:dyDescent="0.2">
      <c r="A778" s="34" t="s">
        <v>3273</v>
      </c>
      <c r="B778" s="34" t="s">
        <v>1722</v>
      </c>
      <c r="C778" s="20"/>
    </row>
    <row r="779" spans="1:3" x14ac:dyDescent="0.2">
      <c r="A779" s="34" t="s">
        <v>3274</v>
      </c>
      <c r="B779" s="34" t="s">
        <v>1723</v>
      </c>
      <c r="C779" s="20"/>
    </row>
    <row r="780" spans="1:3" x14ac:dyDescent="0.2">
      <c r="A780" s="34" t="s">
        <v>3275</v>
      </c>
      <c r="B780" s="34" t="s">
        <v>1724</v>
      </c>
      <c r="C780" s="21"/>
    </row>
    <row r="781" spans="1:3" x14ac:dyDescent="0.2">
      <c r="A781" s="34" t="s">
        <v>3276</v>
      </c>
      <c r="B781" s="34" t="s">
        <v>1725</v>
      </c>
      <c r="C781" s="20"/>
    </row>
    <row r="782" spans="1:3" x14ac:dyDescent="0.2">
      <c r="A782" s="34" t="s">
        <v>3277</v>
      </c>
      <c r="B782" s="34" t="s">
        <v>1726</v>
      </c>
      <c r="C782" s="20"/>
    </row>
    <row r="783" spans="1:3" x14ac:dyDescent="0.2">
      <c r="A783" s="34" t="s">
        <v>3278</v>
      </c>
      <c r="B783" s="34" t="s">
        <v>1727</v>
      </c>
      <c r="C783" s="20"/>
    </row>
    <row r="784" spans="1:3" x14ac:dyDescent="0.2">
      <c r="A784" s="34" t="s">
        <v>3279</v>
      </c>
      <c r="B784" s="34" t="s">
        <v>1728</v>
      </c>
      <c r="C784" s="20"/>
    </row>
    <row r="785" spans="1:3" x14ac:dyDescent="0.2">
      <c r="A785" s="34" t="s">
        <v>3280</v>
      </c>
      <c r="B785" s="34" t="s">
        <v>1729</v>
      </c>
      <c r="C785" s="20"/>
    </row>
    <row r="786" spans="1:3" x14ac:dyDescent="0.2">
      <c r="A786" s="34" t="s">
        <v>3281</v>
      </c>
      <c r="B786" s="34" t="s">
        <v>1730</v>
      </c>
      <c r="C786" s="20"/>
    </row>
    <row r="787" spans="1:3" x14ac:dyDescent="0.2">
      <c r="A787" s="34" t="s">
        <v>3282</v>
      </c>
      <c r="B787" s="34" t="s">
        <v>1731</v>
      </c>
      <c r="C787" s="20"/>
    </row>
    <row r="788" spans="1:3" x14ac:dyDescent="0.2">
      <c r="A788" s="34" t="s">
        <v>3283</v>
      </c>
      <c r="B788" s="34" t="s">
        <v>1732</v>
      </c>
      <c r="C788" s="20"/>
    </row>
    <row r="789" spans="1:3" x14ac:dyDescent="0.2">
      <c r="A789" s="34" t="s">
        <v>3284</v>
      </c>
      <c r="B789" s="34" t="s">
        <v>1733</v>
      </c>
      <c r="C789" s="21"/>
    </row>
    <row r="790" spans="1:3" x14ac:dyDescent="0.2">
      <c r="A790" s="34" t="s">
        <v>3285</v>
      </c>
      <c r="B790" s="34" t="s">
        <v>1734</v>
      </c>
      <c r="C790" s="20"/>
    </row>
    <row r="791" spans="1:3" x14ac:dyDescent="0.2">
      <c r="A791" s="34" t="s">
        <v>3286</v>
      </c>
      <c r="B791" s="34" t="s">
        <v>1735</v>
      </c>
      <c r="C791" s="20"/>
    </row>
    <row r="792" spans="1:3" x14ac:dyDescent="0.2">
      <c r="A792" s="34" t="s">
        <v>3287</v>
      </c>
      <c r="B792" s="34" t="s">
        <v>1736</v>
      </c>
      <c r="C792" s="20"/>
    </row>
    <row r="793" spans="1:3" x14ac:dyDescent="0.2">
      <c r="A793" s="34" t="s">
        <v>3288</v>
      </c>
      <c r="B793" s="34" t="s">
        <v>1737</v>
      </c>
      <c r="C793" s="20"/>
    </row>
    <row r="794" spans="1:3" x14ac:dyDescent="0.2">
      <c r="A794" s="34" t="s">
        <v>3289</v>
      </c>
      <c r="B794" s="34" t="s">
        <v>1738</v>
      </c>
      <c r="C794" s="20"/>
    </row>
    <row r="795" spans="1:3" x14ac:dyDescent="0.2">
      <c r="A795" s="34" t="s">
        <v>3290</v>
      </c>
      <c r="B795" s="34" t="s">
        <v>1739</v>
      </c>
      <c r="C795" s="20"/>
    </row>
    <row r="796" spans="1:3" x14ac:dyDescent="0.2">
      <c r="A796" s="34" t="s">
        <v>3291</v>
      </c>
      <c r="B796" s="34" t="s">
        <v>1740</v>
      </c>
      <c r="C796" s="20"/>
    </row>
    <row r="797" spans="1:3" x14ac:dyDescent="0.2">
      <c r="A797" s="34" t="s">
        <v>3292</v>
      </c>
      <c r="B797" s="34" t="s">
        <v>1741</v>
      </c>
      <c r="C797" s="20"/>
    </row>
    <row r="798" spans="1:3" x14ac:dyDescent="0.2">
      <c r="A798" s="34" t="s">
        <v>3293</v>
      </c>
      <c r="B798" s="34" t="s">
        <v>1742</v>
      </c>
      <c r="C798" s="21"/>
    </row>
    <row r="799" spans="1:3" x14ac:dyDescent="0.2">
      <c r="A799" s="34" t="s">
        <v>3294</v>
      </c>
      <c r="B799" s="34" t="s">
        <v>1743</v>
      </c>
      <c r="C799" s="20"/>
    </row>
    <row r="800" spans="1:3" x14ac:dyDescent="0.2">
      <c r="A800" s="34" t="s">
        <v>3295</v>
      </c>
      <c r="B800" s="34" t="s">
        <v>1744</v>
      </c>
      <c r="C800" s="21"/>
    </row>
    <row r="801" spans="1:3" x14ac:dyDescent="0.2">
      <c r="A801" s="34" t="s">
        <v>3296</v>
      </c>
      <c r="B801" s="34" t="s">
        <v>1745</v>
      </c>
      <c r="C801" s="20"/>
    </row>
    <row r="802" spans="1:3" x14ac:dyDescent="0.2">
      <c r="A802" s="34" t="s">
        <v>3297</v>
      </c>
      <c r="B802" s="34" t="s">
        <v>1746</v>
      </c>
      <c r="C802" s="20"/>
    </row>
    <row r="803" spans="1:3" x14ac:dyDescent="0.2">
      <c r="A803" s="34" t="s">
        <v>3298</v>
      </c>
      <c r="B803" s="34" t="s">
        <v>1747</v>
      </c>
      <c r="C803" s="20"/>
    </row>
    <row r="804" spans="1:3" x14ac:dyDescent="0.2">
      <c r="A804" s="34" t="s">
        <v>3299</v>
      </c>
      <c r="B804" s="34" t="s">
        <v>1748</v>
      </c>
      <c r="C804" s="20"/>
    </row>
    <row r="805" spans="1:3" x14ac:dyDescent="0.2">
      <c r="A805" s="34" t="s">
        <v>3300</v>
      </c>
      <c r="B805" s="34" t="s">
        <v>1749</v>
      </c>
      <c r="C805" s="21"/>
    </row>
    <row r="806" spans="1:3" x14ac:dyDescent="0.2">
      <c r="A806" s="34" t="s">
        <v>3301</v>
      </c>
      <c r="B806" s="34" t="s">
        <v>1750</v>
      </c>
      <c r="C806" s="20"/>
    </row>
    <row r="807" spans="1:3" x14ac:dyDescent="0.2">
      <c r="A807" s="34" t="s">
        <v>3302</v>
      </c>
      <c r="B807" s="34" t="s">
        <v>1751</v>
      </c>
      <c r="C807" s="20"/>
    </row>
    <row r="808" spans="1:3" x14ac:dyDescent="0.2">
      <c r="A808" s="34" t="s">
        <v>3303</v>
      </c>
      <c r="B808" s="34" t="s">
        <v>1752</v>
      </c>
      <c r="C808" s="20"/>
    </row>
    <row r="809" spans="1:3" x14ac:dyDescent="0.2">
      <c r="A809" s="34" t="s">
        <v>3304</v>
      </c>
      <c r="B809" s="34" t="s">
        <v>1753</v>
      </c>
      <c r="C809" s="20"/>
    </row>
    <row r="810" spans="1:3" x14ac:dyDescent="0.2">
      <c r="A810" s="34" t="s">
        <v>3305</v>
      </c>
      <c r="B810" s="34" t="s">
        <v>1754</v>
      </c>
      <c r="C810" s="20"/>
    </row>
    <row r="811" spans="1:3" x14ac:dyDescent="0.2">
      <c r="A811" s="34" t="s">
        <v>3306</v>
      </c>
      <c r="B811" s="34" t="s">
        <v>1755</v>
      </c>
      <c r="C811" s="21"/>
    </row>
    <row r="812" spans="1:3" x14ac:dyDescent="0.2">
      <c r="A812" s="34" t="s">
        <v>3307</v>
      </c>
      <c r="B812" s="34" t="s">
        <v>1756</v>
      </c>
      <c r="C812" s="21"/>
    </row>
    <row r="813" spans="1:3" x14ac:dyDescent="0.2">
      <c r="A813" s="34" t="s">
        <v>3308</v>
      </c>
      <c r="B813" s="34" t="s">
        <v>1757</v>
      </c>
      <c r="C813" s="21"/>
    </row>
    <row r="814" spans="1:3" x14ac:dyDescent="0.2">
      <c r="A814" s="34" t="s">
        <v>3309</v>
      </c>
      <c r="B814" s="34" t="s">
        <v>1758</v>
      </c>
      <c r="C814" s="20"/>
    </row>
    <row r="815" spans="1:3" x14ac:dyDescent="0.2">
      <c r="A815" s="34" t="s">
        <v>3310</v>
      </c>
      <c r="B815" s="34" t="s">
        <v>1759</v>
      </c>
      <c r="C815" s="20"/>
    </row>
    <row r="816" spans="1:3" x14ac:dyDescent="0.2">
      <c r="A816" s="34" t="s">
        <v>3311</v>
      </c>
      <c r="B816" s="34" t="s">
        <v>1760</v>
      </c>
      <c r="C816" s="20"/>
    </row>
    <row r="817" spans="1:3" x14ac:dyDescent="0.2">
      <c r="A817" s="34" t="s">
        <v>3312</v>
      </c>
      <c r="B817" s="34" t="s">
        <v>1761</v>
      </c>
      <c r="C817" s="20"/>
    </row>
    <row r="818" spans="1:3" x14ac:dyDescent="0.2">
      <c r="A818" s="34" t="s">
        <v>3313</v>
      </c>
      <c r="B818" s="34" t="s">
        <v>1762</v>
      </c>
      <c r="C818" s="20"/>
    </row>
    <row r="819" spans="1:3" x14ac:dyDescent="0.2">
      <c r="A819" s="34" t="s">
        <v>3314</v>
      </c>
      <c r="B819" s="34" t="s">
        <v>1763</v>
      </c>
      <c r="C819" s="20"/>
    </row>
    <row r="820" spans="1:3" x14ac:dyDescent="0.2">
      <c r="A820" s="34" t="s">
        <v>3315</v>
      </c>
      <c r="B820" s="34" t="s">
        <v>1764</v>
      </c>
      <c r="C820" s="20"/>
    </row>
    <row r="821" spans="1:3" x14ac:dyDescent="0.2">
      <c r="A821" s="34" t="s">
        <v>3316</v>
      </c>
      <c r="B821" s="34" t="s">
        <v>1765</v>
      </c>
      <c r="C821" s="20"/>
    </row>
    <row r="822" spans="1:3" x14ac:dyDescent="0.2">
      <c r="A822" s="34" t="s">
        <v>3317</v>
      </c>
      <c r="B822" s="34" t="s">
        <v>1766</v>
      </c>
      <c r="C822" s="20"/>
    </row>
    <row r="823" spans="1:3" x14ac:dyDescent="0.2">
      <c r="A823" s="34" t="s">
        <v>3318</v>
      </c>
      <c r="B823" s="34" t="s">
        <v>1767</v>
      </c>
      <c r="C823" s="20"/>
    </row>
    <row r="824" spans="1:3" x14ac:dyDescent="0.2">
      <c r="A824" s="34" t="s">
        <v>3319</v>
      </c>
      <c r="B824" s="34" t="s">
        <v>1768</v>
      </c>
      <c r="C824" s="20"/>
    </row>
    <row r="825" spans="1:3" x14ac:dyDescent="0.2">
      <c r="A825" s="34" t="s">
        <v>3320</v>
      </c>
      <c r="B825" s="34" t="s">
        <v>1769</v>
      </c>
      <c r="C825" s="20"/>
    </row>
    <row r="826" spans="1:3" x14ac:dyDescent="0.2">
      <c r="A826" s="34" t="s">
        <v>3321</v>
      </c>
      <c r="B826" s="34" t="s">
        <v>1770</v>
      </c>
      <c r="C826" s="20"/>
    </row>
    <row r="827" spans="1:3" x14ac:dyDescent="0.2">
      <c r="A827" s="34" t="s">
        <v>3322</v>
      </c>
      <c r="B827" s="34" t="s">
        <v>1771</v>
      </c>
      <c r="C827" s="20"/>
    </row>
    <row r="828" spans="1:3" x14ac:dyDescent="0.2">
      <c r="A828" s="34" t="s">
        <v>3323</v>
      </c>
      <c r="B828" s="34" t="s">
        <v>1772</v>
      </c>
      <c r="C828" s="20"/>
    </row>
    <row r="829" spans="1:3" x14ac:dyDescent="0.2">
      <c r="A829" s="34" t="s">
        <v>3324</v>
      </c>
      <c r="B829" s="34" t="s">
        <v>1773</v>
      </c>
      <c r="C829" s="21"/>
    </row>
    <row r="830" spans="1:3" x14ac:dyDescent="0.2">
      <c r="A830" s="34" t="s">
        <v>3325</v>
      </c>
      <c r="B830" s="34" t="s">
        <v>1774</v>
      </c>
      <c r="C830" s="20"/>
    </row>
    <row r="831" spans="1:3" x14ac:dyDescent="0.2">
      <c r="A831" s="34" t="s">
        <v>3326</v>
      </c>
      <c r="B831" s="34" t="s">
        <v>1775</v>
      </c>
      <c r="C831" s="20"/>
    </row>
    <row r="832" spans="1:3" x14ac:dyDescent="0.2">
      <c r="A832" s="34" t="s">
        <v>3327</v>
      </c>
      <c r="B832" s="34" t="s">
        <v>1776</v>
      </c>
      <c r="C832" s="20"/>
    </row>
    <row r="833" spans="1:3" x14ac:dyDescent="0.2">
      <c r="A833" s="34" t="s">
        <v>3328</v>
      </c>
      <c r="B833" s="34" t="s">
        <v>1777</v>
      </c>
      <c r="C833" s="20"/>
    </row>
    <row r="834" spans="1:3" x14ac:dyDescent="0.2">
      <c r="A834" s="34" t="s">
        <v>3329</v>
      </c>
      <c r="B834" s="34" t="s">
        <v>1778</v>
      </c>
      <c r="C834" s="20"/>
    </row>
    <row r="835" spans="1:3" x14ac:dyDescent="0.2">
      <c r="A835" s="34" t="s">
        <v>3330</v>
      </c>
      <c r="B835" s="34" t="s">
        <v>1779</v>
      </c>
      <c r="C835" s="20"/>
    </row>
    <row r="836" spans="1:3" x14ac:dyDescent="0.2">
      <c r="A836" s="34" t="s">
        <v>3331</v>
      </c>
      <c r="B836" s="34" t="s">
        <v>1780</v>
      </c>
      <c r="C836" s="20"/>
    </row>
    <row r="837" spans="1:3" x14ac:dyDescent="0.2">
      <c r="A837" s="34" t="s">
        <v>3332</v>
      </c>
      <c r="B837" s="34" t="s">
        <v>1781</v>
      </c>
      <c r="C837" s="20"/>
    </row>
    <row r="838" spans="1:3" x14ac:dyDescent="0.2">
      <c r="A838" s="34" t="s">
        <v>3333</v>
      </c>
      <c r="B838" s="34" t="s">
        <v>1782</v>
      </c>
      <c r="C838" s="20"/>
    </row>
    <row r="839" spans="1:3" x14ac:dyDescent="0.2">
      <c r="A839" s="34" t="s">
        <v>3334</v>
      </c>
      <c r="B839" s="34" t="s">
        <v>1783</v>
      </c>
      <c r="C839" s="20"/>
    </row>
    <row r="840" spans="1:3" x14ac:dyDescent="0.2">
      <c r="A840" s="34" t="s">
        <v>3335</v>
      </c>
      <c r="B840" s="34" t="s">
        <v>1784</v>
      </c>
      <c r="C840" s="20"/>
    </row>
    <row r="841" spans="1:3" x14ac:dyDescent="0.2">
      <c r="A841" s="34" t="s">
        <v>3336</v>
      </c>
      <c r="B841" s="34" t="s">
        <v>1785</v>
      </c>
      <c r="C841" s="21"/>
    </row>
    <row r="842" spans="1:3" x14ac:dyDescent="0.2">
      <c r="A842" s="34" t="s">
        <v>3337</v>
      </c>
      <c r="B842" s="34" t="s">
        <v>1786</v>
      </c>
      <c r="C842" s="20"/>
    </row>
    <row r="843" spans="1:3" x14ac:dyDescent="0.2">
      <c r="A843" s="34" t="s">
        <v>3338</v>
      </c>
      <c r="B843" s="34" t="s">
        <v>1787</v>
      </c>
      <c r="C843" s="20"/>
    </row>
    <row r="844" spans="1:3" x14ac:dyDescent="0.2">
      <c r="A844" s="34" t="s">
        <v>3339</v>
      </c>
      <c r="B844" s="34" t="s">
        <v>1788</v>
      </c>
      <c r="C844" s="21"/>
    </row>
    <row r="845" spans="1:3" x14ac:dyDescent="0.2">
      <c r="A845" s="34" t="s">
        <v>3340</v>
      </c>
      <c r="B845" s="34" t="s">
        <v>1789</v>
      </c>
      <c r="C845" s="20"/>
    </row>
    <row r="846" spans="1:3" x14ac:dyDescent="0.2">
      <c r="A846" s="34" t="s">
        <v>3341</v>
      </c>
      <c r="B846" s="34" t="s">
        <v>1790</v>
      </c>
      <c r="C846" s="20"/>
    </row>
    <row r="847" spans="1:3" x14ac:dyDescent="0.2">
      <c r="A847" s="34" t="s">
        <v>3342</v>
      </c>
      <c r="B847" s="34" t="s">
        <v>1791</v>
      </c>
      <c r="C847" s="20"/>
    </row>
    <row r="848" spans="1:3" x14ac:dyDescent="0.2">
      <c r="A848" s="34" t="s">
        <v>3343</v>
      </c>
      <c r="B848" s="34" t="s">
        <v>1792</v>
      </c>
      <c r="C848" s="20"/>
    </row>
    <row r="849" spans="1:3" x14ac:dyDescent="0.2">
      <c r="A849" s="34" t="s">
        <v>3344</v>
      </c>
      <c r="B849" s="34" t="s">
        <v>1793</v>
      </c>
      <c r="C849" s="20"/>
    </row>
    <row r="850" spans="1:3" x14ac:dyDescent="0.2">
      <c r="A850" s="34" t="s">
        <v>3345</v>
      </c>
      <c r="B850" s="34" t="s">
        <v>1794</v>
      </c>
      <c r="C850" s="20"/>
    </row>
    <row r="851" spans="1:3" x14ac:dyDescent="0.2">
      <c r="A851" s="34" t="s">
        <v>3346</v>
      </c>
      <c r="B851" s="34" t="s">
        <v>1795</v>
      </c>
      <c r="C851" s="20"/>
    </row>
    <row r="852" spans="1:3" x14ac:dyDescent="0.2">
      <c r="A852" s="34" t="s">
        <v>3347</v>
      </c>
      <c r="B852" s="34" t="s">
        <v>1796</v>
      </c>
      <c r="C852" s="21"/>
    </row>
    <row r="853" spans="1:3" x14ac:dyDescent="0.2">
      <c r="A853" s="34" t="s">
        <v>3348</v>
      </c>
      <c r="B853" s="34" t="s">
        <v>1797</v>
      </c>
      <c r="C853" s="21"/>
    </row>
    <row r="854" spans="1:3" x14ac:dyDescent="0.2">
      <c r="A854" s="34" t="s">
        <v>3349</v>
      </c>
      <c r="B854" s="34" t="s">
        <v>1798</v>
      </c>
      <c r="C854" s="20"/>
    </row>
    <row r="855" spans="1:3" x14ac:dyDescent="0.2">
      <c r="A855" s="34" t="s">
        <v>3350</v>
      </c>
      <c r="B855" s="34" t="s">
        <v>1799</v>
      </c>
      <c r="C855" s="20"/>
    </row>
    <row r="856" spans="1:3" x14ac:dyDescent="0.2">
      <c r="A856" s="34" t="s">
        <v>3351</v>
      </c>
      <c r="B856" s="34" t="s">
        <v>1800</v>
      </c>
      <c r="C856" s="20"/>
    </row>
    <row r="857" spans="1:3" x14ac:dyDescent="0.2">
      <c r="A857" s="34" t="s">
        <v>3352</v>
      </c>
      <c r="B857" s="34" t="s">
        <v>1801</v>
      </c>
      <c r="C857" s="20"/>
    </row>
    <row r="858" spans="1:3" x14ac:dyDescent="0.2">
      <c r="A858" s="34" t="s">
        <v>3353</v>
      </c>
      <c r="B858" s="34" t="s">
        <v>1802</v>
      </c>
      <c r="C858" s="20"/>
    </row>
    <row r="859" spans="1:3" x14ac:dyDescent="0.2">
      <c r="A859" s="34" t="s">
        <v>3354</v>
      </c>
      <c r="B859" s="34" t="s">
        <v>1803</v>
      </c>
      <c r="C859" s="20"/>
    </row>
    <row r="860" spans="1:3" x14ac:dyDescent="0.2">
      <c r="A860" s="34" t="s">
        <v>3355</v>
      </c>
      <c r="B860" s="34" t="s">
        <v>1804</v>
      </c>
      <c r="C860" s="20"/>
    </row>
    <row r="861" spans="1:3" x14ac:dyDescent="0.2">
      <c r="A861" s="34" t="s">
        <v>3356</v>
      </c>
      <c r="B861" s="34" t="s">
        <v>1805</v>
      </c>
      <c r="C861" s="20"/>
    </row>
    <row r="862" spans="1:3" x14ac:dyDescent="0.2">
      <c r="A862" s="34" t="s">
        <v>3357</v>
      </c>
      <c r="B862" s="34" t="s">
        <v>1806</v>
      </c>
      <c r="C862" s="20"/>
    </row>
    <row r="863" spans="1:3" x14ac:dyDescent="0.2">
      <c r="A863" s="34" t="s">
        <v>3358</v>
      </c>
      <c r="B863" s="34" t="s">
        <v>1807</v>
      </c>
      <c r="C863" s="20"/>
    </row>
    <row r="864" spans="1:3" x14ac:dyDescent="0.2">
      <c r="A864" s="34" t="s">
        <v>3359</v>
      </c>
      <c r="B864" s="34" t="s">
        <v>1808</v>
      </c>
      <c r="C864" s="20"/>
    </row>
    <row r="865" spans="1:3" x14ac:dyDescent="0.2">
      <c r="A865" s="34" t="s">
        <v>3360</v>
      </c>
      <c r="B865" s="34" t="s">
        <v>1809</v>
      </c>
      <c r="C865" s="21"/>
    </row>
    <row r="866" spans="1:3" x14ac:dyDescent="0.2">
      <c r="A866" s="34" t="s">
        <v>3361</v>
      </c>
      <c r="B866" s="34" t="s">
        <v>1810</v>
      </c>
      <c r="C866" s="20"/>
    </row>
    <row r="867" spans="1:3" x14ac:dyDescent="0.2">
      <c r="A867" s="34" t="s">
        <v>3362</v>
      </c>
      <c r="B867" s="34" t="s">
        <v>1811</v>
      </c>
      <c r="C867" s="20"/>
    </row>
    <row r="868" spans="1:3" x14ac:dyDescent="0.2">
      <c r="A868" s="34" t="s">
        <v>3363</v>
      </c>
      <c r="B868" s="34" t="s">
        <v>1812</v>
      </c>
      <c r="C868" s="20"/>
    </row>
    <row r="869" spans="1:3" x14ac:dyDescent="0.2">
      <c r="A869" s="34" t="s">
        <v>3364</v>
      </c>
      <c r="B869" s="34" t="s">
        <v>1813</v>
      </c>
      <c r="C869" s="20"/>
    </row>
    <row r="870" spans="1:3" x14ac:dyDescent="0.2">
      <c r="A870" s="34" t="s">
        <v>3365</v>
      </c>
      <c r="B870" s="34" t="s">
        <v>1814</v>
      </c>
      <c r="C870" s="20"/>
    </row>
    <row r="871" spans="1:3" x14ac:dyDescent="0.2">
      <c r="A871" s="34" t="s">
        <v>3366</v>
      </c>
      <c r="B871" s="34" t="s">
        <v>1815</v>
      </c>
      <c r="C871" s="20"/>
    </row>
    <row r="872" spans="1:3" x14ac:dyDescent="0.2">
      <c r="A872" s="34" t="s">
        <v>3367</v>
      </c>
      <c r="B872" s="34" t="s">
        <v>1816</v>
      </c>
      <c r="C872" s="20"/>
    </row>
    <row r="873" spans="1:3" x14ac:dyDescent="0.2">
      <c r="A873" s="34" t="s">
        <v>3368</v>
      </c>
      <c r="B873" s="34" t="s">
        <v>1817</v>
      </c>
      <c r="C873" s="20"/>
    </row>
    <row r="874" spans="1:3" x14ac:dyDescent="0.2">
      <c r="A874" s="34" t="s">
        <v>3369</v>
      </c>
      <c r="B874" s="34" t="s">
        <v>1818</v>
      </c>
      <c r="C874" s="20"/>
    </row>
    <row r="875" spans="1:3" x14ac:dyDescent="0.2">
      <c r="A875" s="34" t="s">
        <v>3370</v>
      </c>
      <c r="B875" s="34" t="s">
        <v>1819</v>
      </c>
      <c r="C875" s="20"/>
    </row>
    <row r="876" spans="1:3" x14ac:dyDescent="0.2">
      <c r="A876" s="34" t="s">
        <v>3371</v>
      </c>
      <c r="B876" s="34" t="s">
        <v>1820</v>
      </c>
      <c r="C876" s="21"/>
    </row>
    <row r="877" spans="1:3" x14ac:dyDescent="0.2">
      <c r="A877" s="34" t="s">
        <v>3372</v>
      </c>
      <c r="B877" s="34" t="s">
        <v>1821</v>
      </c>
      <c r="C877" s="20"/>
    </row>
    <row r="878" spans="1:3" x14ac:dyDescent="0.2">
      <c r="A878" s="34" t="s">
        <v>3373</v>
      </c>
      <c r="B878" s="34" t="s">
        <v>1822</v>
      </c>
      <c r="C878" s="20"/>
    </row>
    <row r="879" spans="1:3" x14ac:dyDescent="0.2">
      <c r="A879" s="34" t="s">
        <v>3374</v>
      </c>
      <c r="B879" s="34" t="s">
        <v>1823</v>
      </c>
      <c r="C879" s="21"/>
    </row>
    <row r="880" spans="1:3" x14ac:dyDescent="0.2">
      <c r="A880" s="34" t="s">
        <v>3375</v>
      </c>
      <c r="B880" s="34" t="s">
        <v>1824</v>
      </c>
      <c r="C880" s="20"/>
    </row>
    <row r="881" spans="1:3" x14ac:dyDescent="0.2">
      <c r="A881" s="34" t="s">
        <v>3376</v>
      </c>
      <c r="B881" s="34" t="s">
        <v>1825</v>
      </c>
      <c r="C881" s="20"/>
    </row>
    <row r="882" spans="1:3" x14ac:dyDescent="0.2">
      <c r="A882" s="34" t="s">
        <v>3377</v>
      </c>
      <c r="B882" s="34" t="s">
        <v>1826</v>
      </c>
      <c r="C882" s="20"/>
    </row>
    <row r="883" spans="1:3" x14ac:dyDescent="0.2">
      <c r="A883" s="34" t="s">
        <v>3378</v>
      </c>
      <c r="B883" s="34" t="s">
        <v>1827</v>
      </c>
      <c r="C883" s="21"/>
    </row>
    <row r="884" spans="1:3" x14ac:dyDescent="0.2">
      <c r="A884" s="34" t="s">
        <v>3379</v>
      </c>
      <c r="B884" s="34" t="s">
        <v>1828</v>
      </c>
      <c r="C884" s="20"/>
    </row>
    <row r="885" spans="1:3" x14ac:dyDescent="0.2">
      <c r="A885" s="34" t="s">
        <v>3380</v>
      </c>
      <c r="B885" s="34" t="s">
        <v>1829</v>
      </c>
      <c r="C885" s="20"/>
    </row>
    <row r="886" spans="1:3" x14ac:dyDescent="0.2">
      <c r="A886" s="34" t="s">
        <v>3381</v>
      </c>
      <c r="B886" s="34" t="s">
        <v>1830</v>
      </c>
      <c r="C886" s="20"/>
    </row>
    <row r="887" spans="1:3" x14ac:dyDescent="0.2">
      <c r="A887" s="34" t="s">
        <v>3382</v>
      </c>
      <c r="B887" s="34" t="s">
        <v>1831</v>
      </c>
      <c r="C887" s="20"/>
    </row>
    <row r="888" spans="1:3" x14ac:dyDescent="0.2">
      <c r="A888" s="34" t="s">
        <v>3383</v>
      </c>
      <c r="B888" s="34" t="s">
        <v>1832</v>
      </c>
      <c r="C888" s="20"/>
    </row>
    <row r="889" spans="1:3" x14ac:dyDescent="0.2">
      <c r="A889" s="34" t="s">
        <v>3384</v>
      </c>
      <c r="B889" s="34" t="s">
        <v>1833</v>
      </c>
      <c r="C889" s="20"/>
    </row>
    <row r="890" spans="1:3" x14ac:dyDescent="0.2">
      <c r="A890" s="34" t="s">
        <v>3385</v>
      </c>
      <c r="B890" s="34" t="s">
        <v>1834</v>
      </c>
      <c r="C890" s="20"/>
    </row>
    <row r="891" spans="1:3" x14ac:dyDescent="0.2">
      <c r="A891" s="34" t="s">
        <v>3386</v>
      </c>
      <c r="B891" s="34" t="s">
        <v>1835</v>
      </c>
      <c r="C891" s="20"/>
    </row>
    <row r="892" spans="1:3" x14ac:dyDescent="0.2">
      <c r="A892" s="34" t="s">
        <v>3387</v>
      </c>
      <c r="B892" s="34" t="s">
        <v>1836</v>
      </c>
      <c r="C892" s="20"/>
    </row>
    <row r="893" spans="1:3" x14ac:dyDescent="0.2">
      <c r="A893" s="34" t="s">
        <v>3388</v>
      </c>
      <c r="B893" s="34" t="s">
        <v>1837</v>
      </c>
      <c r="C893" s="20"/>
    </row>
    <row r="894" spans="1:3" x14ac:dyDescent="0.2">
      <c r="A894" s="34" t="s">
        <v>3389</v>
      </c>
      <c r="B894" s="34" t="s">
        <v>1838</v>
      </c>
      <c r="C894" s="20"/>
    </row>
    <row r="895" spans="1:3" x14ac:dyDescent="0.2">
      <c r="A895" s="34" t="s">
        <v>3390</v>
      </c>
      <c r="B895" s="34" t="s">
        <v>1839</v>
      </c>
      <c r="C895" s="20"/>
    </row>
    <row r="896" spans="1:3" x14ac:dyDescent="0.2">
      <c r="A896" s="34" t="s">
        <v>3391</v>
      </c>
      <c r="B896" s="34" t="s">
        <v>1840</v>
      </c>
      <c r="C896" s="20"/>
    </row>
    <row r="897" spans="1:3" x14ac:dyDescent="0.2">
      <c r="A897" s="34" t="s">
        <v>3392</v>
      </c>
      <c r="B897" s="34" t="s">
        <v>1841</v>
      </c>
      <c r="C897" s="20"/>
    </row>
    <row r="898" spans="1:3" x14ac:dyDescent="0.2">
      <c r="A898" s="34" t="s">
        <v>3393</v>
      </c>
      <c r="B898" s="34" t="s">
        <v>1842</v>
      </c>
      <c r="C898" s="20"/>
    </row>
    <row r="899" spans="1:3" x14ac:dyDescent="0.2">
      <c r="A899" s="34" t="s">
        <v>3394</v>
      </c>
      <c r="B899" s="34" t="s">
        <v>1843</v>
      </c>
      <c r="C899" s="20"/>
    </row>
    <row r="900" spans="1:3" x14ac:dyDescent="0.2">
      <c r="A900" s="34" t="s">
        <v>3395</v>
      </c>
      <c r="B900" s="34" t="s">
        <v>1844</v>
      </c>
      <c r="C900" s="20"/>
    </row>
    <row r="901" spans="1:3" x14ac:dyDescent="0.2">
      <c r="A901" s="34" t="s">
        <v>3396</v>
      </c>
      <c r="B901" s="34" t="s">
        <v>1845</v>
      </c>
      <c r="C901" s="20"/>
    </row>
    <row r="902" spans="1:3" x14ac:dyDescent="0.2">
      <c r="A902" s="34" t="s">
        <v>3397</v>
      </c>
      <c r="B902" s="34" t="s">
        <v>1846</v>
      </c>
      <c r="C902" s="21"/>
    </row>
    <row r="903" spans="1:3" x14ac:dyDescent="0.2">
      <c r="A903" s="34" t="s">
        <v>3398</v>
      </c>
      <c r="B903" s="34" t="s">
        <v>1847</v>
      </c>
      <c r="C903" s="20"/>
    </row>
    <row r="904" spans="1:3" x14ac:dyDescent="0.2">
      <c r="A904" s="34" t="s">
        <v>3399</v>
      </c>
      <c r="B904" s="34" t="s">
        <v>1848</v>
      </c>
      <c r="C904" s="20"/>
    </row>
    <row r="905" spans="1:3" x14ac:dyDescent="0.2">
      <c r="A905" s="34" t="s">
        <v>3400</v>
      </c>
      <c r="B905" s="34" t="s">
        <v>1849</v>
      </c>
      <c r="C905" s="20"/>
    </row>
    <row r="906" spans="1:3" x14ac:dyDescent="0.2">
      <c r="A906" s="34" t="s">
        <v>3401</v>
      </c>
      <c r="B906" s="34" t="s">
        <v>181</v>
      </c>
      <c r="C906" s="20"/>
    </row>
    <row r="907" spans="1:3" x14ac:dyDescent="0.2">
      <c r="A907" s="34" t="s">
        <v>3402</v>
      </c>
      <c r="B907" s="34" t="s">
        <v>1850</v>
      </c>
      <c r="C907" s="20"/>
    </row>
    <row r="908" spans="1:3" x14ac:dyDescent="0.2">
      <c r="A908" s="34" t="s">
        <v>3403</v>
      </c>
      <c r="B908" s="34" t="s">
        <v>1851</v>
      </c>
      <c r="C908" s="20"/>
    </row>
    <row r="909" spans="1:3" x14ac:dyDescent="0.2">
      <c r="A909" s="34" t="s">
        <v>3404</v>
      </c>
      <c r="B909" s="34" t="s">
        <v>1852</v>
      </c>
      <c r="C909" s="20"/>
    </row>
    <row r="910" spans="1:3" x14ac:dyDescent="0.2">
      <c r="A910" s="34" t="s">
        <v>3405</v>
      </c>
      <c r="B910" s="34" t="s">
        <v>1853</v>
      </c>
      <c r="C910" s="20"/>
    </row>
    <row r="911" spans="1:3" x14ac:dyDescent="0.2">
      <c r="A911" s="34" t="s">
        <v>3406</v>
      </c>
      <c r="B911" s="34" t="s">
        <v>1854</v>
      </c>
      <c r="C911" s="20"/>
    </row>
    <row r="912" spans="1:3" x14ac:dyDescent="0.2">
      <c r="A912" s="34" t="s">
        <v>3407</v>
      </c>
      <c r="B912" s="34" t="s">
        <v>1855</v>
      </c>
      <c r="C912" s="20"/>
    </row>
    <row r="913" spans="1:3" x14ac:dyDescent="0.2">
      <c r="A913" s="34" t="s">
        <v>3408</v>
      </c>
      <c r="B913" s="34" t="s">
        <v>1856</v>
      </c>
      <c r="C913" s="20"/>
    </row>
    <row r="914" spans="1:3" x14ac:dyDescent="0.2">
      <c r="A914" s="34" t="s">
        <v>3409</v>
      </c>
      <c r="B914" s="34" t="s">
        <v>1857</v>
      </c>
      <c r="C914" s="20"/>
    </row>
    <row r="915" spans="1:3" x14ac:dyDescent="0.2">
      <c r="A915" s="34" t="s">
        <v>3410</v>
      </c>
      <c r="B915" s="34" t="s">
        <v>1858</v>
      </c>
      <c r="C915" s="20"/>
    </row>
    <row r="916" spans="1:3" x14ac:dyDescent="0.2">
      <c r="A916" s="34" t="s">
        <v>3411</v>
      </c>
      <c r="B916" s="34" t="s">
        <v>1859</v>
      </c>
      <c r="C916" s="21"/>
    </row>
    <row r="917" spans="1:3" x14ac:dyDescent="0.2">
      <c r="A917" s="34" t="s">
        <v>3412</v>
      </c>
      <c r="B917" s="34" t="s">
        <v>3413</v>
      </c>
      <c r="C917" s="20"/>
    </row>
    <row r="918" spans="1:3" x14ac:dyDescent="0.2">
      <c r="A918" s="34" t="s">
        <v>3414</v>
      </c>
      <c r="B918" s="34" t="s">
        <v>3415</v>
      </c>
      <c r="C918" s="20"/>
    </row>
    <row r="919" spans="1:3" x14ac:dyDescent="0.2">
      <c r="A919" s="34" t="s">
        <v>3416</v>
      </c>
      <c r="B919" s="34" t="s">
        <v>3417</v>
      </c>
      <c r="C919" s="20"/>
    </row>
    <row r="920" spans="1:3" x14ac:dyDescent="0.2">
      <c r="A920" s="34" t="s">
        <v>3418</v>
      </c>
      <c r="B920" s="34" t="s">
        <v>1860</v>
      </c>
      <c r="C920" s="20"/>
    </row>
    <row r="921" spans="1:3" x14ac:dyDescent="0.2">
      <c r="A921" s="34" t="s">
        <v>3419</v>
      </c>
      <c r="B921" s="34" t="s">
        <v>1861</v>
      </c>
      <c r="C921" s="20"/>
    </row>
    <row r="922" spans="1:3" x14ac:dyDescent="0.2">
      <c r="A922" s="34" t="s">
        <v>3420</v>
      </c>
      <c r="B922" s="34" t="s">
        <v>1862</v>
      </c>
      <c r="C922" s="20"/>
    </row>
    <row r="923" spans="1:3" x14ac:dyDescent="0.2">
      <c r="A923" s="34" t="s">
        <v>3421</v>
      </c>
      <c r="B923" s="34" t="s">
        <v>1863</v>
      </c>
      <c r="C923" s="20"/>
    </row>
    <row r="924" spans="1:3" x14ac:dyDescent="0.2">
      <c r="A924" s="34" t="s">
        <v>3422</v>
      </c>
      <c r="B924" s="34" t="s">
        <v>1864</v>
      </c>
      <c r="C924" s="20"/>
    </row>
    <row r="925" spans="1:3" x14ac:dyDescent="0.2">
      <c r="A925" s="34" t="s">
        <v>3423</v>
      </c>
      <c r="B925" s="34" t="s">
        <v>1865</v>
      </c>
      <c r="C925" s="20"/>
    </row>
    <row r="926" spans="1:3" x14ac:dyDescent="0.2">
      <c r="A926" s="34" t="s">
        <v>3424</v>
      </c>
      <c r="B926" s="34" t="s">
        <v>1866</v>
      </c>
      <c r="C926" s="20"/>
    </row>
    <row r="927" spans="1:3" x14ac:dyDescent="0.2">
      <c r="A927" s="34" t="s">
        <v>3425</v>
      </c>
      <c r="B927" s="34" t="s">
        <v>1867</v>
      </c>
      <c r="C927" s="20"/>
    </row>
    <row r="928" spans="1:3" x14ac:dyDescent="0.2">
      <c r="A928" s="34" t="s">
        <v>3426</v>
      </c>
      <c r="B928" s="34" t="s">
        <v>1868</v>
      </c>
      <c r="C928" s="20"/>
    </row>
    <row r="929" spans="1:3" x14ac:dyDescent="0.2">
      <c r="A929" s="34" t="s">
        <v>3427</v>
      </c>
      <c r="B929" s="34" t="s">
        <v>1869</v>
      </c>
      <c r="C929" s="20"/>
    </row>
    <row r="930" spans="1:3" x14ac:dyDescent="0.2">
      <c r="A930" s="34" t="s">
        <v>3428</v>
      </c>
      <c r="B930" s="34" t="s">
        <v>1870</v>
      </c>
      <c r="C930" s="20"/>
    </row>
    <row r="931" spans="1:3" x14ac:dyDescent="0.2">
      <c r="A931" s="34" t="s">
        <v>3429</v>
      </c>
      <c r="B931" s="34" t="s">
        <v>1871</v>
      </c>
      <c r="C931" s="21"/>
    </row>
    <row r="932" spans="1:3" x14ac:dyDescent="0.2">
      <c r="A932" s="34" t="s">
        <v>3430</v>
      </c>
      <c r="B932" s="34" t="s">
        <v>1872</v>
      </c>
      <c r="C932" s="20"/>
    </row>
    <row r="933" spans="1:3" x14ac:dyDescent="0.2">
      <c r="A933" s="34" t="s">
        <v>3431</v>
      </c>
      <c r="B933" s="34" t="s">
        <v>1873</v>
      </c>
      <c r="C933" s="20"/>
    </row>
    <row r="934" spans="1:3" x14ac:dyDescent="0.2">
      <c r="A934" s="34" t="s">
        <v>3432</v>
      </c>
      <c r="B934" s="34" t="s">
        <v>1874</v>
      </c>
      <c r="C934" s="20"/>
    </row>
    <row r="935" spans="1:3" x14ac:dyDescent="0.2">
      <c r="A935" s="34" t="s">
        <v>3433</v>
      </c>
      <c r="B935" s="34" t="s">
        <v>1875</v>
      </c>
      <c r="C935" s="20"/>
    </row>
    <row r="936" spans="1:3" x14ac:dyDescent="0.2">
      <c r="A936" s="34" t="s">
        <v>3434</v>
      </c>
      <c r="B936" s="34" t="s">
        <v>1876</v>
      </c>
      <c r="C936" s="20"/>
    </row>
    <row r="937" spans="1:3" x14ac:dyDescent="0.2">
      <c r="A937" s="34" t="s">
        <v>3435</v>
      </c>
      <c r="B937" s="34" t="s">
        <v>1877</v>
      </c>
      <c r="C937" s="20"/>
    </row>
    <row r="938" spans="1:3" x14ac:dyDescent="0.2">
      <c r="A938" s="34" t="s">
        <v>3436</v>
      </c>
      <c r="B938" s="34" t="s">
        <v>1878</v>
      </c>
      <c r="C938" s="20"/>
    </row>
    <row r="939" spans="1:3" x14ac:dyDescent="0.2">
      <c r="A939" s="34" t="s">
        <v>3437</v>
      </c>
      <c r="B939" s="34" t="s">
        <v>1879</v>
      </c>
      <c r="C939" s="20"/>
    </row>
    <row r="940" spans="1:3" x14ac:dyDescent="0.2">
      <c r="A940" s="34" t="s">
        <v>3438</v>
      </c>
      <c r="B940" s="34" t="s">
        <v>1880</v>
      </c>
      <c r="C940" s="20"/>
    </row>
    <row r="941" spans="1:3" x14ac:dyDescent="0.2">
      <c r="A941" s="34" t="s">
        <v>3439</v>
      </c>
      <c r="B941" s="34" t="s">
        <v>1881</v>
      </c>
      <c r="C941" s="20"/>
    </row>
    <row r="942" spans="1:3" x14ac:dyDescent="0.2">
      <c r="A942" s="34" t="s">
        <v>3440</v>
      </c>
      <c r="B942" s="34" t="s">
        <v>1882</v>
      </c>
      <c r="C942" s="20"/>
    </row>
    <row r="943" spans="1:3" x14ac:dyDescent="0.2">
      <c r="A943" s="34" t="s">
        <v>3441</v>
      </c>
      <c r="B943" s="34" t="s">
        <v>1883</v>
      </c>
      <c r="C943" s="20"/>
    </row>
    <row r="944" spans="1:3" x14ac:dyDescent="0.2">
      <c r="A944" s="34" t="s">
        <v>3442</v>
      </c>
      <c r="B944" s="34" t="s">
        <v>1884</v>
      </c>
      <c r="C944" s="20"/>
    </row>
    <row r="945" spans="1:3" x14ac:dyDescent="0.2">
      <c r="A945" s="34" t="s">
        <v>3443</v>
      </c>
      <c r="B945" s="34" t="s">
        <v>1885</v>
      </c>
      <c r="C945" s="21"/>
    </row>
    <row r="946" spans="1:3" x14ac:dyDescent="0.2">
      <c r="A946" s="34" t="s">
        <v>3444</v>
      </c>
      <c r="B946" s="34" t="s">
        <v>1886</v>
      </c>
      <c r="C946" s="20"/>
    </row>
    <row r="947" spans="1:3" x14ac:dyDescent="0.2">
      <c r="A947" s="34" t="s">
        <v>3445</v>
      </c>
      <c r="B947" s="34" t="s">
        <v>1887</v>
      </c>
      <c r="C947" s="20"/>
    </row>
    <row r="948" spans="1:3" x14ac:dyDescent="0.2">
      <c r="A948" s="34" t="s">
        <v>3446</v>
      </c>
      <c r="B948" s="34" t="s">
        <v>1888</v>
      </c>
      <c r="C948" s="20"/>
    </row>
    <row r="949" spans="1:3" x14ac:dyDescent="0.2">
      <c r="A949" s="34" t="s">
        <v>3447</v>
      </c>
      <c r="B949" s="34" t="s">
        <v>1889</v>
      </c>
      <c r="C949" s="21"/>
    </row>
    <row r="950" spans="1:3" x14ac:dyDescent="0.2">
      <c r="A950" s="34" t="s">
        <v>3448</v>
      </c>
      <c r="B950" s="34" t="s">
        <v>1890</v>
      </c>
      <c r="C950" s="21"/>
    </row>
    <row r="951" spans="1:3" x14ac:dyDescent="0.2">
      <c r="A951" s="34" t="s">
        <v>3449</v>
      </c>
      <c r="B951" s="34" t="s">
        <v>1891</v>
      </c>
      <c r="C951" s="20"/>
    </row>
    <row r="952" spans="1:3" x14ac:dyDescent="0.2">
      <c r="A952" s="34" t="s">
        <v>3450</v>
      </c>
      <c r="B952" s="34" t="s">
        <v>1892</v>
      </c>
      <c r="C952" s="21"/>
    </row>
    <row r="953" spans="1:3" x14ac:dyDescent="0.2">
      <c r="A953" s="34" t="s">
        <v>3451</v>
      </c>
      <c r="B953" s="34" t="s">
        <v>1893</v>
      </c>
      <c r="C953" s="20"/>
    </row>
    <row r="954" spans="1:3" x14ac:dyDescent="0.2">
      <c r="A954" s="34" t="s">
        <v>3452</v>
      </c>
      <c r="B954" s="34" t="s">
        <v>1894</v>
      </c>
      <c r="C954" s="21"/>
    </row>
    <row r="955" spans="1:3" x14ac:dyDescent="0.2">
      <c r="A955" s="34" t="s">
        <v>3453</v>
      </c>
      <c r="B955" s="34" t="s">
        <v>1895</v>
      </c>
      <c r="C955" s="20"/>
    </row>
    <row r="956" spans="1:3" x14ac:dyDescent="0.2">
      <c r="A956" s="34" t="s">
        <v>3454</v>
      </c>
      <c r="B956" s="34" t="s">
        <v>1896</v>
      </c>
      <c r="C956" s="20"/>
    </row>
    <row r="957" spans="1:3" x14ac:dyDescent="0.2">
      <c r="A957" s="34" t="s">
        <v>3455</v>
      </c>
      <c r="B957" s="34" t="s">
        <v>1897</v>
      </c>
      <c r="C957" s="20"/>
    </row>
    <row r="958" spans="1:3" x14ac:dyDescent="0.2">
      <c r="A958" s="34" t="s">
        <v>3456</v>
      </c>
      <c r="B958" s="34" t="s">
        <v>1898</v>
      </c>
      <c r="C958" s="20"/>
    </row>
    <row r="959" spans="1:3" x14ac:dyDescent="0.2">
      <c r="A959" s="34" t="s">
        <v>3457</v>
      </c>
      <c r="B959" s="34" t="s">
        <v>1899</v>
      </c>
      <c r="C959" s="20"/>
    </row>
    <row r="960" spans="1:3" x14ac:dyDescent="0.2">
      <c r="A960" s="34" t="s">
        <v>3458</v>
      </c>
      <c r="B960" s="34" t="s">
        <v>1900</v>
      </c>
      <c r="C960" s="20"/>
    </row>
    <row r="961" spans="1:3" x14ac:dyDescent="0.2">
      <c r="A961" s="34" t="s">
        <v>3459</v>
      </c>
      <c r="B961" s="34" t="s">
        <v>1901</v>
      </c>
      <c r="C961" s="20"/>
    </row>
    <row r="962" spans="1:3" x14ac:dyDescent="0.2">
      <c r="A962" s="34" t="s">
        <v>3460</v>
      </c>
      <c r="B962" s="34" t="s">
        <v>1902</v>
      </c>
      <c r="C962" s="20"/>
    </row>
    <row r="963" spans="1:3" x14ac:dyDescent="0.2">
      <c r="A963" s="34" t="s">
        <v>3461</v>
      </c>
      <c r="B963" s="34" t="s">
        <v>1903</v>
      </c>
      <c r="C963" s="20"/>
    </row>
    <row r="964" spans="1:3" x14ac:dyDescent="0.2">
      <c r="A964" s="34" t="s">
        <v>3462</v>
      </c>
      <c r="B964" s="34" t="s">
        <v>1904</v>
      </c>
      <c r="C964" s="20"/>
    </row>
    <row r="965" spans="1:3" x14ac:dyDescent="0.2">
      <c r="A965" s="34" t="s">
        <v>3463</v>
      </c>
      <c r="B965" s="34" t="s">
        <v>1905</v>
      </c>
      <c r="C965" s="20"/>
    </row>
    <row r="966" spans="1:3" x14ac:dyDescent="0.2">
      <c r="A966" s="34" t="s">
        <v>3464</v>
      </c>
      <c r="B966" s="34" t="s">
        <v>1906</v>
      </c>
      <c r="C966" s="21"/>
    </row>
    <row r="967" spans="1:3" x14ac:dyDescent="0.2">
      <c r="A967" s="34" t="s">
        <v>3465</v>
      </c>
      <c r="B967" s="34" t="s">
        <v>1907</v>
      </c>
      <c r="C967" s="20"/>
    </row>
    <row r="968" spans="1:3" x14ac:dyDescent="0.2">
      <c r="A968" s="34" t="s">
        <v>3466</v>
      </c>
      <c r="B968" s="34" t="s">
        <v>1908</v>
      </c>
      <c r="C968" s="20"/>
    </row>
    <row r="969" spans="1:3" x14ac:dyDescent="0.2">
      <c r="A969" s="34" t="s">
        <v>3467</v>
      </c>
      <c r="B969" s="34" t="s">
        <v>1909</v>
      </c>
      <c r="C969" s="20"/>
    </row>
    <row r="970" spans="1:3" x14ac:dyDescent="0.2">
      <c r="A970" s="34" t="s">
        <v>3468</v>
      </c>
      <c r="B970" s="34" t="s">
        <v>1910</v>
      </c>
      <c r="C970" s="20"/>
    </row>
    <row r="971" spans="1:3" x14ac:dyDescent="0.2">
      <c r="A971" s="34" t="s">
        <v>3469</v>
      </c>
      <c r="B971" s="34" t="s">
        <v>1911</v>
      </c>
      <c r="C971" s="20"/>
    </row>
    <row r="972" spans="1:3" x14ac:dyDescent="0.2">
      <c r="A972" s="34" t="s">
        <v>3470</v>
      </c>
      <c r="B972" s="34" t="s">
        <v>1912</v>
      </c>
      <c r="C972" s="20"/>
    </row>
    <row r="973" spans="1:3" x14ac:dyDescent="0.2">
      <c r="A973" s="34" t="s">
        <v>3471</v>
      </c>
      <c r="B973" s="34" t="s">
        <v>1913</v>
      </c>
      <c r="C973" s="20"/>
    </row>
    <row r="974" spans="1:3" x14ac:dyDescent="0.2">
      <c r="A974" s="34" t="s">
        <v>3472</v>
      </c>
      <c r="B974" s="34" t="s">
        <v>1914</v>
      </c>
      <c r="C974" s="20"/>
    </row>
    <row r="975" spans="1:3" x14ac:dyDescent="0.2">
      <c r="A975" s="34" t="s">
        <v>3473</v>
      </c>
      <c r="B975" s="34" t="s">
        <v>1915</v>
      </c>
      <c r="C975" s="20"/>
    </row>
    <row r="976" spans="1:3" x14ac:dyDescent="0.2">
      <c r="A976" s="34" t="s">
        <v>3474</v>
      </c>
      <c r="B976" s="34" t="s">
        <v>1916</v>
      </c>
      <c r="C976" s="20"/>
    </row>
    <row r="977" spans="1:3" x14ac:dyDescent="0.2">
      <c r="A977" s="34" t="s">
        <v>3475</v>
      </c>
      <c r="B977" s="34" t="s">
        <v>1917</v>
      </c>
      <c r="C977" s="20"/>
    </row>
    <row r="978" spans="1:3" x14ac:dyDescent="0.2">
      <c r="A978" s="34" t="s">
        <v>3476</v>
      </c>
      <c r="B978" s="34" t="s">
        <v>1918</v>
      </c>
      <c r="C978" s="20"/>
    </row>
    <row r="979" spans="1:3" x14ac:dyDescent="0.2">
      <c r="A979" s="34" t="s">
        <v>3477</v>
      </c>
      <c r="B979" s="34" t="s">
        <v>1919</v>
      </c>
      <c r="C979" s="20"/>
    </row>
    <row r="980" spans="1:3" x14ac:dyDescent="0.2">
      <c r="A980" s="34" t="s">
        <v>3478</v>
      </c>
      <c r="B980" s="34" t="s">
        <v>1920</v>
      </c>
      <c r="C980" s="20"/>
    </row>
    <row r="981" spans="1:3" x14ac:dyDescent="0.2">
      <c r="A981" s="34" t="s">
        <v>3479</v>
      </c>
      <c r="B981" s="34" t="s">
        <v>1921</v>
      </c>
      <c r="C981" s="20"/>
    </row>
    <row r="982" spans="1:3" x14ac:dyDescent="0.2">
      <c r="A982" s="34" t="s">
        <v>3480</v>
      </c>
      <c r="B982" s="34" t="s">
        <v>1922</v>
      </c>
      <c r="C982" s="20"/>
    </row>
    <row r="983" spans="1:3" x14ac:dyDescent="0.2">
      <c r="A983" s="34" t="s">
        <v>3481</v>
      </c>
      <c r="B983" s="34" t="s">
        <v>1923</v>
      </c>
      <c r="C983" s="21"/>
    </row>
    <row r="984" spans="1:3" x14ac:dyDescent="0.2">
      <c r="A984" s="34" t="s">
        <v>3482</v>
      </c>
      <c r="B984" s="34" t="s">
        <v>1924</v>
      </c>
      <c r="C984" s="20"/>
    </row>
    <row r="985" spans="1:3" x14ac:dyDescent="0.2">
      <c r="A985" s="34" t="s">
        <v>3483</v>
      </c>
      <c r="B985" s="34" t="s">
        <v>1925</v>
      </c>
      <c r="C985" s="21"/>
    </row>
    <row r="986" spans="1:3" x14ac:dyDescent="0.2">
      <c r="A986" s="34" t="s">
        <v>3484</v>
      </c>
      <c r="B986" s="34" t="s">
        <v>3485</v>
      </c>
      <c r="C986" s="20"/>
    </row>
    <row r="987" spans="1:3" x14ac:dyDescent="0.2">
      <c r="A987" s="34" t="s">
        <v>3486</v>
      </c>
      <c r="B987" s="34" t="s">
        <v>1926</v>
      </c>
      <c r="C987" s="20"/>
    </row>
    <row r="988" spans="1:3" x14ac:dyDescent="0.2">
      <c r="A988" s="34" t="s">
        <v>3487</v>
      </c>
      <c r="B988" s="34" t="s">
        <v>1927</v>
      </c>
      <c r="C988" s="20"/>
    </row>
    <row r="989" spans="1:3" x14ac:dyDescent="0.2">
      <c r="A989" s="34" t="s">
        <v>3488</v>
      </c>
      <c r="B989" s="34" t="s">
        <v>1928</v>
      </c>
      <c r="C989" s="20"/>
    </row>
    <row r="990" spans="1:3" x14ac:dyDescent="0.2">
      <c r="A990" s="34" t="s">
        <v>3489</v>
      </c>
      <c r="B990" s="34" t="s">
        <v>1929</v>
      </c>
      <c r="C990" s="20"/>
    </row>
    <row r="991" spans="1:3" x14ac:dyDescent="0.2">
      <c r="A991" s="34" t="s">
        <v>3490</v>
      </c>
      <c r="B991" s="34" t="s">
        <v>1930</v>
      </c>
      <c r="C991" s="20"/>
    </row>
    <row r="992" spans="1:3" x14ac:dyDescent="0.2">
      <c r="A992" s="34" t="s">
        <v>3491</v>
      </c>
      <c r="B992" s="34" t="s">
        <v>1931</v>
      </c>
      <c r="C992" s="20"/>
    </row>
    <row r="993" spans="1:3" x14ac:dyDescent="0.2">
      <c r="A993" s="34" t="s">
        <v>3492</v>
      </c>
      <c r="B993" s="34" t="s">
        <v>1932</v>
      </c>
      <c r="C993" s="20"/>
    </row>
    <row r="994" spans="1:3" x14ac:dyDescent="0.2">
      <c r="A994" s="34" t="s">
        <v>3493</v>
      </c>
      <c r="B994" s="34" t="s">
        <v>1933</v>
      </c>
      <c r="C994" s="21"/>
    </row>
    <row r="995" spans="1:3" x14ac:dyDescent="0.2">
      <c r="A995" s="34" t="s">
        <v>3494</v>
      </c>
      <c r="B995" s="34" t="s">
        <v>1934</v>
      </c>
      <c r="C995" s="20"/>
    </row>
    <row r="996" spans="1:3" x14ac:dyDescent="0.2">
      <c r="A996" s="34" t="s">
        <v>3495</v>
      </c>
      <c r="B996" s="34" t="s">
        <v>1935</v>
      </c>
      <c r="C996" s="20"/>
    </row>
    <row r="997" spans="1:3" x14ac:dyDescent="0.2">
      <c r="A997" s="34" t="s">
        <v>3496</v>
      </c>
      <c r="B997" s="34" t="s">
        <v>1936</v>
      </c>
      <c r="C997" s="20"/>
    </row>
    <row r="998" spans="1:3" x14ac:dyDescent="0.2">
      <c r="A998" s="34" t="s">
        <v>3497</v>
      </c>
      <c r="B998" s="34" t="s">
        <v>1937</v>
      </c>
      <c r="C998" s="20"/>
    </row>
    <row r="999" spans="1:3" x14ac:dyDescent="0.2">
      <c r="A999" s="34" t="s">
        <v>3498</v>
      </c>
      <c r="B999" s="34" t="s">
        <v>1938</v>
      </c>
      <c r="C999" s="20"/>
    </row>
    <row r="1000" spans="1:3" x14ac:dyDescent="0.2">
      <c r="A1000" s="34" t="s">
        <v>3499</v>
      </c>
      <c r="B1000" s="34" t="s">
        <v>1939</v>
      </c>
      <c r="C1000" s="20"/>
    </row>
    <row r="1001" spans="1:3" x14ac:dyDescent="0.2">
      <c r="A1001" s="34" t="s">
        <v>3500</v>
      </c>
      <c r="B1001" s="34" t="s">
        <v>1940</v>
      </c>
      <c r="C1001" s="20"/>
    </row>
    <row r="1002" spans="1:3" x14ac:dyDescent="0.2">
      <c r="A1002" s="34" t="s">
        <v>3501</v>
      </c>
      <c r="B1002" s="34" t="s">
        <v>1941</v>
      </c>
      <c r="C1002" s="20"/>
    </row>
    <row r="1003" spans="1:3" x14ac:dyDescent="0.2">
      <c r="A1003" s="34" t="s">
        <v>3502</v>
      </c>
      <c r="B1003" s="34" t="s">
        <v>1942</v>
      </c>
      <c r="C1003" s="21"/>
    </row>
    <row r="1004" spans="1:3" x14ac:dyDescent="0.2">
      <c r="A1004" s="34" t="s">
        <v>3503</v>
      </c>
      <c r="B1004" s="34" t="s">
        <v>1943</v>
      </c>
      <c r="C1004" s="20"/>
    </row>
    <row r="1005" spans="1:3" x14ac:dyDescent="0.2">
      <c r="A1005" s="34" t="s">
        <v>3504</v>
      </c>
      <c r="B1005" s="34" t="s">
        <v>1944</v>
      </c>
      <c r="C1005" s="20"/>
    </row>
    <row r="1006" spans="1:3" x14ac:dyDescent="0.2">
      <c r="A1006" s="34" t="s">
        <v>3505</v>
      </c>
      <c r="B1006" s="34" t="s">
        <v>1945</v>
      </c>
      <c r="C1006" s="20"/>
    </row>
    <row r="1007" spans="1:3" x14ac:dyDescent="0.2">
      <c r="A1007" s="34" t="s">
        <v>3506</v>
      </c>
      <c r="B1007" s="34" t="s">
        <v>1946</v>
      </c>
      <c r="C1007" s="20"/>
    </row>
    <row r="1008" spans="1:3" x14ac:dyDescent="0.2">
      <c r="A1008" s="34" t="s">
        <v>3507</v>
      </c>
      <c r="B1008" s="34" t="s">
        <v>1947</v>
      </c>
      <c r="C1008" s="20"/>
    </row>
    <row r="1009" spans="1:3" x14ac:dyDescent="0.2">
      <c r="A1009" s="34" t="s">
        <v>3508</v>
      </c>
      <c r="B1009" s="34" t="s">
        <v>1948</v>
      </c>
      <c r="C1009" s="20"/>
    </row>
    <row r="1010" spans="1:3" x14ac:dyDescent="0.2">
      <c r="A1010" s="34" t="s">
        <v>3509</v>
      </c>
      <c r="B1010" s="34" t="s">
        <v>1949</v>
      </c>
      <c r="C1010" s="20"/>
    </row>
    <row r="1011" spans="1:3" x14ac:dyDescent="0.2">
      <c r="A1011" s="34" t="s">
        <v>3510</v>
      </c>
      <c r="B1011" s="34" t="s">
        <v>1950</v>
      </c>
      <c r="C1011" s="20"/>
    </row>
    <row r="1012" spans="1:3" x14ac:dyDescent="0.2">
      <c r="A1012" s="34" t="s">
        <v>3511</v>
      </c>
      <c r="B1012" s="34" t="s">
        <v>1951</v>
      </c>
      <c r="C1012" s="20"/>
    </row>
    <row r="1013" spans="1:3" x14ac:dyDescent="0.2">
      <c r="A1013" s="34" t="s">
        <v>3512</v>
      </c>
      <c r="B1013" s="34" t="s">
        <v>1952</v>
      </c>
      <c r="C1013" s="20"/>
    </row>
    <row r="1014" spans="1:3" x14ac:dyDescent="0.2">
      <c r="A1014" s="34" t="s">
        <v>3513</v>
      </c>
      <c r="B1014" s="34" t="s">
        <v>1953</v>
      </c>
      <c r="C1014" s="20"/>
    </row>
    <row r="1015" spans="1:3" x14ac:dyDescent="0.2">
      <c r="A1015" s="34" t="s">
        <v>3514</v>
      </c>
      <c r="B1015" s="34" t="s">
        <v>1954</v>
      </c>
      <c r="C1015" s="21"/>
    </row>
    <row r="1016" spans="1:3" x14ac:dyDescent="0.2">
      <c r="A1016" s="34" t="s">
        <v>3515</v>
      </c>
      <c r="B1016" s="34" t="s">
        <v>1955</v>
      </c>
      <c r="C1016" s="20"/>
    </row>
    <row r="1017" spans="1:3" x14ac:dyDescent="0.2">
      <c r="A1017" s="34" t="s">
        <v>3516</v>
      </c>
      <c r="B1017" s="34" t="s">
        <v>1956</v>
      </c>
      <c r="C1017" s="20"/>
    </row>
    <row r="1018" spans="1:3" x14ac:dyDescent="0.2">
      <c r="A1018" s="34" t="s">
        <v>3517</v>
      </c>
      <c r="B1018" s="34" t="s">
        <v>1957</v>
      </c>
      <c r="C1018" s="20"/>
    </row>
    <row r="1019" spans="1:3" x14ac:dyDescent="0.2">
      <c r="A1019" s="34" t="s">
        <v>3518</v>
      </c>
      <c r="B1019" s="34" t="s">
        <v>1958</v>
      </c>
      <c r="C1019" s="20"/>
    </row>
    <row r="1020" spans="1:3" x14ac:dyDescent="0.2">
      <c r="A1020" s="34" t="s">
        <v>3519</v>
      </c>
      <c r="B1020" s="34" t="s">
        <v>1959</v>
      </c>
      <c r="C1020" s="20"/>
    </row>
    <row r="1021" spans="1:3" x14ac:dyDescent="0.2">
      <c r="A1021" s="34" t="s">
        <v>3520</v>
      </c>
      <c r="B1021" s="34" t="s">
        <v>1960</v>
      </c>
      <c r="C1021" s="20"/>
    </row>
    <row r="1022" spans="1:3" x14ac:dyDescent="0.2">
      <c r="A1022" s="34" t="s">
        <v>3521</v>
      </c>
      <c r="B1022" s="34" t="s">
        <v>1961</v>
      </c>
      <c r="C1022" s="20"/>
    </row>
    <row r="1023" spans="1:3" x14ac:dyDescent="0.2">
      <c r="A1023" s="34" t="s">
        <v>3522</v>
      </c>
      <c r="B1023" s="34" t="s">
        <v>1962</v>
      </c>
      <c r="C1023" s="20"/>
    </row>
    <row r="1024" spans="1:3" x14ac:dyDescent="0.2">
      <c r="A1024" s="34" t="s">
        <v>3523</v>
      </c>
      <c r="B1024" s="34" t="s">
        <v>1963</v>
      </c>
      <c r="C1024" s="20"/>
    </row>
    <row r="1025" spans="1:3" x14ac:dyDescent="0.2">
      <c r="A1025" s="34" t="s">
        <v>3524</v>
      </c>
      <c r="B1025" s="34" t="s">
        <v>1964</v>
      </c>
      <c r="C1025" s="20"/>
    </row>
    <row r="1026" spans="1:3" x14ac:dyDescent="0.2">
      <c r="A1026" s="34" t="s">
        <v>3525</v>
      </c>
      <c r="B1026" s="34" t="s">
        <v>1965</v>
      </c>
      <c r="C1026" s="21"/>
    </row>
    <row r="1027" spans="1:3" x14ac:dyDescent="0.2">
      <c r="A1027" s="34" t="s">
        <v>3526</v>
      </c>
      <c r="B1027" s="34" t="s">
        <v>1966</v>
      </c>
      <c r="C1027" s="20"/>
    </row>
    <row r="1028" spans="1:3" x14ac:dyDescent="0.2">
      <c r="A1028" s="34" t="s">
        <v>3527</v>
      </c>
      <c r="B1028" s="34" t="s">
        <v>1967</v>
      </c>
      <c r="C1028" s="20"/>
    </row>
    <row r="1029" spans="1:3" x14ac:dyDescent="0.2">
      <c r="A1029" s="34" t="s">
        <v>3528</v>
      </c>
      <c r="B1029" s="34" t="s">
        <v>1968</v>
      </c>
      <c r="C1029" s="20"/>
    </row>
    <row r="1030" spans="1:3" x14ac:dyDescent="0.2">
      <c r="A1030" s="34" t="s">
        <v>3529</v>
      </c>
      <c r="B1030" s="34" t="s">
        <v>1969</v>
      </c>
      <c r="C1030" s="20"/>
    </row>
    <row r="1031" spans="1:3" x14ac:dyDescent="0.2">
      <c r="A1031" s="34" t="s">
        <v>3530</v>
      </c>
      <c r="B1031" s="34" t="s">
        <v>1970</v>
      </c>
      <c r="C1031" s="20"/>
    </row>
    <row r="1032" spans="1:3" x14ac:dyDescent="0.2">
      <c r="A1032" s="34" t="s">
        <v>3531</v>
      </c>
      <c r="B1032" s="34" t="s">
        <v>1971</v>
      </c>
      <c r="C1032" s="20"/>
    </row>
    <row r="1033" spans="1:3" x14ac:dyDescent="0.2">
      <c r="A1033" s="34" t="s">
        <v>3532</v>
      </c>
      <c r="B1033" s="34" t="s">
        <v>1972</v>
      </c>
      <c r="C1033" s="20"/>
    </row>
    <row r="1034" spans="1:3" x14ac:dyDescent="0.2">
      <c r="A1034" s="34" t="s">
        <v>3533</v>
      </c>
      <c r="B1034" s="34" t="s">
        <v>1973</v>
      </c>
      <c r="C1034" s="21"/>
    </row>
    <row r="1035" spans="1:3" x14ac:dyDescent="0.2">
      <c r="A1035" s="34" t="s">
        <v>3534</v>
      </c>
      <c r="B1035" s="34" t="s">
        <v>1974</v>
      </c>
      <c r="C1035" s="20"/>
    </row>
    <row r="1036" spans="1:3" x14ac:dyDescent="0.2">
      <c r="A1036" s="34" t="s">
        <v>3535</v>
      </c>
      <c r="B1036" s="34" t="s">
        <v>1975</v>
      </c>
      <c r="C1036" s="20"/>
    </row>
    <row r="1037" spans="1:3" x14ac:dyDescent="0.2">
      <c r="A1037" s="34" t="s">
        <v>3536</v>
      </c>
      <c r="B1037" s="34" t="s">
        <v>1976</v>
      </c>
      <c r="C1037" s="20"/>
    </row>
    <row r="1038" spans="1:3" x14ac:dyDescent="0.2">
      <c r="A1038" s="34" t="s">
        <v>3537</v>
      </c>
      <c r="B1038" s="34" t="s">
        <v>1977</v>
      </c>
      <c r="C1038" s="20"/>
    </row>
    <row r="1039" spans="1:3" x14ac:dyDescent="0.2">
      <c r="A1039" s="34" t="s">
        <v>3538</v>
      </c>
      <c r="B1039" s="34" t="s">
        <v>1978</v>
      </c>
      <c r="C1039" s="20"/>
    </row>
    <row r="1040" spans="1:3" x14ac:dyDescent="0.2">
      <c r="A1040" s="34" t="s">
        <v>3539</v>
      </c>
      <c r="B1040" s="34" t="s">
        <v>1979</v>
      </c>
      <c r="C1040" s="20"/>
    </row>
    <row r="1041" spans="1:3" x14ac:dyDescent="0.2">
      <c r="A1041" s="34" t="s">
        <v>3540</v>
      </c>
      <c r="B1041" s="34" t="s">
        <v>1980</v>
      </c>
      <c r="C1041" s="20"/>
    </row>
    <row r="1042" spans="1:3" x14ac:dyDescent="0.2">
      <c r="A1042" s="34" t="s">
        <v>3541</v>
      </c>
      <c r="B1042" s="34" t="s">
        <v>1981</v>
      </c>
      <c r="C1042" s="20"/>
    </row>
    <row r="1043" spans="1:3" x14ac:dyDescent="0.2">
      <c r="A1043" s="34" t="s">
        <v>3542</v>
      </c>
      <c r="B1043" s="34" t="s">
        <v>1982</v>
      </c>
      <c r="C1043" s="21"/>
    </row>
    <row r="1044" spans="1:3" x14ac:dyDescent="0.2">
      <c r="A1044" s="34" t="s">
        <v>3543</v>
      </c>
      <c r="B1044" s="34" t="s">
        <v>1983</v>
      </c>
      <c r="C1044" s="20"/>
    </row>
    <row r="1045" spans="1:3" x14ac:dyDescent="0.2">
      <c r="A1045" s="34" t="s">
        <v>3544</v>
      </c>
      <c r="B1045" s="34" t="s">
        <v>1984</v>
      </c>
      <c r="C1045" s="21"/>
    </row>
    <row r="1046" spans="1:3" x14ac:dyDescent="0.2">
      <c r="A1046" s="34" t="s">
        <v>3545</v>
      </c>
      <c r="B1046" s="34" t="s">
        <v>1985</v>
      </c>
      <c r="C1046" s="21"/>
    </row>
    <row r="1047" spans="1:3" x14ac:dyDescent="0.2">
      <c r="A1047" s="34" t="s">
        <v>3546</v>
      </c>
      <c r="B1047" s="34" t="s">
        <v>1986</v>
      </c>
      <c r="C1047" s="21"/>
    </row>
    <row r="1048" spans="1:3" x14ac:dyDescent="0.2">
      <c r="A1048" s="34" t="s">
        <v>3547</v>
      </c>
      <c r="B1048" s="34" t="s">
        <v>1987</v>
      </c>
      <c r="C1048" s="20"/>
    </row>
    <row r="1049" spans="1:3" x14ac:dyDescent="0.2">
      <c r="A1049" s="34" t="s">
        <v>3548</v>
      </c>
      <c r="B1049" s="34" t="s">
        <v>1988</v>
      </c>
      <c r="C1049" s="20"/>
    </row>
    <row r="1050" spans="1:3" x14ac:dyDescent="0.2">
      <c r="A1050" s="34" t="s">
        <v>3549</v>
      </c>
      <c r="B1050" s="34" t="s">
        <v>1989</v>
      </c>
      <c r="C1050" s="20"/>
    </row>
    <row r="1051" spans="1:3" x14ac:dyDescent="0.2">
      <c r="A1051" s="34" t="s">
        <v>3550</v>
      </c>
      <c r="B1051" s="34" t="s">
        <v>1990</v>
      </c>
      <c r="C1051" s="20"/>
    </row>
    <row r="1052" spans="1:3" x14ac:dyDescent="0.2">
      <c r="A1052" s="34" t="s">
        <v>3551</v>
      </c>
      <c r="B1052" s="34" t="s">
        <v>1991</v>
      </c>
      <c r="C1052" s="21"/>
    </row>
    <row r="1053" spans="1:3" x14ac:dyDescent="0.2">
      <c r="A1053" s="34" t="s">
        <v>3552</v>
      </c>
      <c r="B1053" s="34" t="s">
        <v>1992</v>
      </c>
      <c r="C1053" s="20"/>
    </row>
    <row r="1054" spans="1:3" x14ac:dyDescent="0.2">
      <c r="A1054" s="34" t="s">
        <v>3553</v>
      </c>
      <c r="B1054" s="34" t="s">
        <v>1993</v>
      </c>
      <c r="C1054" s="20"/>
    </row>
    <row r="1055" spans="1:3" x14ac:dyDescent="0.2">
      <c r="A1055" s="34" t="s">
        <v>3554</v>
      </c>
      <c r="B1055" s="34" t="s">
        <v>1994</v>
      </c>
      <c r="C1055" s="20"/>
    </row>
    <row r="1056" spans="1:3" x14ac:dyDescent="0.2">
      <c r="A1056" s="34" t="s">
        <v>3555</v>
      </c>
      <c r="B1056" s="34" t="s">
        <v>1995</v>
      </c>
      <c r="C1056" s="20"/>
    </row>
    <row r="1057" spans="1:3" x14ac:dyDescent="0.2">
      <c r="A1057" s="34" t="s">
        <v>3556</v>
      </c>
      <c r="B1057" s="34" t="s">
        <v>1996</v>
      </c>
      <c r="C1057" s="20"/>
    </row>
    <row r="1058" spans="1:3" x14ac:dyDescent="0.2">
      <c r="A1058" s="34" t="s">
        <v>3557</v>
      </c>
      <c r="B1058" s="34" t="s">
        <v>1997</v>
      </c>
      <c r="C1058" s="20"/>
    </row>
    <row r="1059" spans="1:3" x14ac:dyDescent="0.2">
      <c r="A1059" s="34" t="s">
        <v>3558</v>
      </c>
      <c r="B1059" s="34" t="s">
        <v>1998</v>
      </c>
      <c r="C1059" s="21"/>
    </row>
    <row r="1060" spans="1:3" x14ac:dyDescent="0.2">
      <c r="A1060" s="34" t="s">
        <v>3559</v>
      </c>
      <c r="B1060" s="34" t="s">
        <v>1999</v>
      </c>
      <c r="C1060" s="20"/>
    </row>
    <row r="1061" spans="1:3" x14ac:dyDescent="0.2">
      <c r="A1061" s="34" t="s">
        <v>3560</v>
      </c>
      <c r="B1061" s="34" t="s">
        <v>2000</v>
      </c>
      <c r="C1061" s="20"/>
    </row>
    <row r="1062" spans="1:3" x14ac:dyDescent="0.2">
      <c r="A1062" s="34" t="s">
        <v>3561</v>
      </c>
      <c r="B1062" s="34" t="s">
        <v>2001</v>
      </c>
      <c r="C1062" s="20"/>
    </row>
    <row r="1063" spans="1:3" x14ac:dyDescent="0.2">
      <c r="A1063" s="34" t="s">
        <v>3562</v>
      </c>
      <c r="B1063" s="34" t="s">
        <v>2002</v>
      </c>
      <c r="C1063" s="20"/>
    </row>
    <row r="1064" spans="1:3" x14ac:dyDescent="0.2">
      <c r="A1064" s="34" t="s">
        <v>3563</v>
      </c>
      <c r="B1064" s="34" t="s">
        <v>2003</v>
      </c>
      <c r="C1064" s="20"/>
    </row>
    <row r="1065" spans="1:3" x14ac:dyDescent="0.2">
      <c r="A1065" s="34" t="s">
        <v>3564</v>
      </c>
      <c r="B1065" s="34" t="s">
        <v>2004</v>
      </c>
      <c r="C1065" s="20"/>
    </row>
    <row r="1066" spans="1:3" x14ac:dyDescent="0.2">
      <c r="A1066" s="34" t="s">
        <v>3565</v>
      </c>
      <c r="B1066" s="34" t="s">
        <v>2005</v>
      </c>
      <c r="C1066" s="21"/>
    </row>
    <row r="1067" spans="1:3" x14ac:dyDescent="0.2">
      <c r="A1067" s="34" t="s">
        <v>3566</v>
      </c>
      <c r="B1067" s="34" t="s">
        <v>2006</v>
      </c>
      <c r="C1067" s="20"/>
    </row>
    <row r="1068" spans="1:3" x14ac:dyDescent="0.2">
      <c r="A1068" s="34" t="s">
        <v>3567</v>
      </c>
      <c r="B1068" s="34" t="s">
        <v>2007</v>
      </c>
      <c r="C1068" s="20"/>
    </row>
    <row r="1069" spans="1:3" x14ac:dyDescent="0.2">
      <c r="A1069" s="34" t="s">
        <v>3568</v>
      </c>
      <c r="B1069" s="34" t="s">
        <v>2008</v>
      </c>
      <c r="C1069" s="21"/>
    </row>
    <row r="1070" spans="1:3" x14ac:dyDescent="0.2">
      <c r="A1070" s="34" t="s">
        <v>3569</v>
      </c>
      <c r="B1070" s="34" t="s">
        <v>2009</v>
      </c>
      <c r="C1070" s="20"/>
    </row>
    <row r="1071" spans="1:3" x14ac:dyDescent="0.2">
      <c r="A1071" s="34" t="s">
        <v>3570</v>
      </c>
      <c r="B1071" s="34" t="s">
        <v>2010</v>
      </c>
      <c r="C1071" s="20"/>
    </row>
    <row r="1072" spans="1:3" x14ac:dyDescent="0.2">
      <c r="A1072" s="34" t="s">
        <v>3571</v>
      </c>
      <c r="B1072" s="34" t="s">
        <v>2011</v>
      </c>
      <c r="C1072" s="20"/>
    </row>
    <row r="1073" spans="1:3" x14ac:dyDescent="0.2">
      <c r="A1073" s="34" t="s">
        <v>3572</v>
      </c>
      <c r="B1073" s="34" t="s">
        <v>2012</v>
      </c>
      <c r="C1073" s="20"/>
    </row>
    <row r="1074" spans="1:3" x14ac:dyDescent="0.2">
      <c r="A1074" s="34" t="s">
        <v>3573</v>
      </c>
      <c r="B1074" s="34" t="s">
        <v>2013</v>
      </c>
      <c r="C1074" s="21"/>
    </row>
    <row r="1075" spans="1:3" x14ac:dyDescent="0.2">
      <c r="A1075" s="34" t="s">
        <v>3574</v>
      </c>
      <c r="B1075" s="34" t="s">
        <v>2014</v>
      </c>
      <c r="C1075" s="21"/>
    </row>
    <row r="1076" spans="1:3" x14ac:dyDescent="0.2">
      <c r="A1076" s="34" t="s">
        <v>3575</v>
      </c>
      <c r="B1076" s="34" t="s">
        <v>2015</v>
      </c>
      <c r="C1076" s="20"/>
    </row>
    <row r="1077" spans="1:3" x14ac:dyDescent="0.2">
      <c r="A1077" s="34" t="s">
        <v>3576</v>
      </c>
      <c r="B1077" s="34" t="s">
        <v>2016</v>
      </c>
      <c r="C1077" s="20"/>
    </row>
    <row r="1078" spans="1:3" x14ac:dyDescent="0.2">
      <c r="A1078" s="34" t="s">
        <v>3577</v>
      </c>
      <c r="B1078" s="34" t="s">
        <v>2017</v>
      </c>
      <c r="C1078" s="20"/>
    </row>
    <row r="1079" spans="1:3" x14ac:dyDescent="0.2">
      <c r="A1079" s="34" t="s">
        <v>3578</v>
      </c>
      <c r="B1079" s="34" t="s">
        <v>2018</v>
      </c>
      <c r="C1079" s="20"/>
    </row>
    <row r="1080" spans="1:3" x14ac:dyDescent="0.2">
      <c r="A1080" s="34" t="s">
        <v>3579</v>
      </c>
      <c r="B1080" s="34" t="s">
        <v>2019</v>
      </c>
      <c r="C1080" s="20"/>
    </row>
    <row r="1081" spans="1:3" x14ac:dyDescent="0.2">
      <c r="A1081" s="34" t="s">
        <v>3580</v>
      </c>
      <c r="B1081" s="34" t="s">
        <v>2020</v>
      </c>
      <c r="C1081" s="20"/>
    </row>
    <row r="1082" spans="1:3" x14ac:dyDescent="0.2">
      <c r="A1082" s="34" t="s">
        <v>3581</v>
      </c>
      <c r="B1082" s="34" t="s">
        <v>2021</v>
      </c>
      <c r="C1082" s="20"/>
    </row>
    <row r="1083" spans="1:3" x14ac:dyDescent="0.2">
      <c r="A1083" s="34" t="s">
        <v>3582</v>
      </c>
      <c r="B1083" s="34" t="s">
        <v>2022</v>
      </c>
      <c r="C1083" s="20"/>
    </row>
    <row r="1084" spans="1:3" x14ac:dyDescent="0.2">
      <c r="A1084" s="34" t="s">
        <v>3583</v>
      </c>
      <c r="B1084" s="34" t="s">
        <v>2023</v>
      </c>
      <c r="C1084" s="20"/>
    </row>
    <row r="1085" spans="1:3" x14ac:dyDescent="0.2">
      <c r="A1085" s="34" t="s">
        <v>3584</v>
      </c>
      <c r="B1085" s="34" t="s">
        <v>2024</v>
      </c>
      <c r="C1085" s="20"/>
    </row>
    <row r="1086" spans="1:3" x14ac:dyDescent="0.2">
      <c r="A1086" s="34" t="s">
        <v>3585</v>
      </c>
      <c r="B1086" s="34" t="s">
        <v>2025</v>
      </c>
      <c r="C1086" s="21"/>
    </row>
    <row r="1087" spans="1:3" x14ac:dyDescent="0.2">
      <c r="A1087" s="34" t="s">
        <v>3586</v>
      </c>
      <c r="B1087" s="34" t="s">
        <v>2026</v>
      </c>
      <c r="C1087" s="20"/>
    </row>
    <row r="1088" spans="1:3" x14ac:dyDescent="0.2">
      <c r="A1088" s="34" t="s">
        <v>3587</v>
      </c>
      <c r="B1088" s="34" t="s">
        <v>2027</v>
      </c>
      <c r="C1088" s="20"/>
    </row>
    <row r="1089" spans="1:3" x14ac:dyDescent="0.2">
      <c r="A1089" s="34" t="s">
        <v>3588</v>
      </c>
      <c r="B1089" s="34" t="s">
        <v>2028</v>
      </c>
      <c r="C1089" s="20"/>
    </row>
    <row r="1090" spans="1:3" x14ac:dyDescent="0.2">
      <c r="A1090" s="34" t="s">
        <v>3589</v>
      </c>
      <c r="B1090" s="34" t="s">
        <v>2029</v>
      </c>
      <c r="C1090" s="20"/>
    </row>
    <row r="1091" spans="1:3" x14ac:dyDescent="0.2">
      <c r="A1091" s="34" t="s">
        <v>3590</v>
      </c>
      <c r="B1091" s="34" t="s">
        <v>2030</v>
      </c>
      <c r="C1091" s="21"/>
    </row>
    <row r="1092" spans="1:3" x14ac:dyDescent="0.2">
      <c r="A1092" s="34" t="s">
        <v>3591</v>
      </c>
      <c r="B1092" s="34" t="s">
        <v>2031</v>
      </c>
      <c r="C1092" s="20"/>
    </row>
    <row r="1093" spans="1:3" x14ac:dyDescent="0.2">
      <c r="A1093" s="34" t="s">
        <v>3592</v>
      </c>
      <c r="B1093" s="34" t="s">
        <v>2032</v>
      </c>
      <c r="C1093" s="20"/>
    </row>
    <row r="1094" spans="1:3" x14ac:dyDescent="0.2">
      <c r="A1094" s="34" t="s">
        <v>3593</v>
      </c>
      <c r="B1094" s="34" t="s">
        <v>2033</v>
      </c>
      <c r="C1094" s="20"/>
    </row>
    <row r="1095" spans="1:3" x14ac:dyDescent="0.2">
      <c r="A1095" s="34" t="s">
        <v>3594</v>
      </c>
      <c r="B1095" s="34" t="s">
        <v>2034</v>
      </c>
      <c r="C1095" s="20"/>
    </row>
    <row r="1096" spans="1:3" x14ac:dyDescent="0.2">
      <c r="A1096" s="34" t="s">
        <v>3595</v>
      </c>
      <c r="B1096" s="34" t="s">
        <v>2035</v>
      </c>
      <c r="C1096" s="20"/>
    </row>
    <row r="1097" spans="1:3" x14ac:dyDescent="0.2">
      <c r="A1097" s="34" t="s">
        <v>3596</v>
      </c>
      <c r="B1097" s="34" t="s">
        <v>2036</v>
      </c>
      <c r="C1097" s="20"/>
    </row>
    <row r="1098" spans="1:3" x14ac:dyDescent="0.2">
      <c r="A1098" s="34" t="s">
        <v>3597</v>
      </c>
      <c r="B1098" s="34" t="s">
        <v>2037</v>
      </c>
      <c r="C1098" s="20"/>
    </row>
    <row r="1099" spans="1:3" x14ac:dyDescent="0.2">
      <c r="A1099" s="34" t="s">
        <v>3598</v>
      </c>
      <c r="B1099" s="34" t="s">
        <v>2038</v>
      </c>
      <c r="C1099" s="21"/>
    </row>
    <row r="1100" spans="1:3" x14ac:dyDescent="0.2">
      <c r="A1100" s="34" t="s">
        <v>3599</v>
      </c>
      <c r="B1100" s="34" t="s">
        <v>2039</v>
      </c>
      <c r="C1100" s="20"/>
    </row>
    <row r="1101" spans="1:3" x14ac:dyDescent="0.2">
      <c r="A1101" s="34" t="s">
        <v>3600</v>
      </c>
      <c r="B1101" s="34" t="s">
        <v>2040</v>
      </c>
      <c r="C1101" s="20"/>
    </row>
    <row r="1102" spans="1:3" x14ac:dyDescent="0.2">
      <c r="A1102" s="34" t="s">
        <v>3601</v>
      </c>
      <c r="B1102" s="34" t="s">
        <v>2041</v>
      </c>
      <c r="C1102" s="20"/>
    </row>
    <row r="1103" spans="1:3" x14ac:dyDescent="0.2">
      <c r="A1103" s="34" t="s">
        <v>3602</v>
      </c>
      <c r="B1103" s="34" t="s">
        <v>2042</v>
      </c>
      <c r="C1103" s="20"/>
    </row>
    <row r="1104" spans="1:3" x14ac:dyDescent="0.2">
      <c r="A1104" s="34" t="s">
        <v>3603</v>
      </c>
      <c r="B1104" s="34" t="s">
        <v>2043</v>
      </c>
      <c r="C1104" s="20"/>
    </row>
    <row r="1105" spans="1:3" x14ac:dyDescent="0.2">
      <c r="A1105" s="34" t="s">
        <v>3604</v>
      </c>
      <c r="B1105" s="34" t="s">
        <v>2044</v>
      </c>
      <c r="C1105" s="20"/>
    </row>
    <row r="1106" spans="1:3" x14ac:dyDescent="0.2">
      <c r="A1106" s="34" t="s">
        <v>3605</v>
      </c>
      <c r="B1106" s="34" t="s">
        <v>2045</v>
      </c>
      <c r="C1106" s="20"/>
    </row>
    <row r="1107" spans="1:3" x14ac:dyDescent="0.2">
      <c r="A1107" s="34" t="s">
        <v>3606</v>
      </c>
      <c r="B1107" s="34" t="s">
        <v>2046</v>
      </c>
      <c r="C1107" s="20"/>
    </row>
    <row r="1108" spans="1:3" x14ac:dyDescent="0.2">
      <c r="A1108" s="34" t="s">
        <v>3607</v>
      </c>
      <c r="B1108" s="34" t="s">
        <v>2047</v>
      </c>
      <c r="C1108" s="21"/>
    </row>
    <row r="1109" spans="1:3" x14ac:dyDescent="0.2">
      <c r="A1109" s="34" t="s">
        <v>3608</v>
      </c>
      <c r="B1109" s="34" t="s">
        <v>2048</v>
      </c>
      <c r="C1109" s="20"/>
    </row>
    <row r="1110" spans="1:3" x14ac:dyDescent="0.2">
      <c r="A1110" s="34" t="s">
        <v>3609</v>
      </c>
      <c r="B1110" s="34" t="s">
        <v>2049</v>
      </c>
      <c r="C1110" s="20"/>
    </row>
    <row r="1111" spans="1:3" x14ac:dyDescent="0.2">
      <c r="A1111" s="34" t="s">
        <v>3610</v>
      </c>
      <c r="B1111" s="34" t="s">
        <v>2050</v>
      </c>
      <c r="C1111" s="20"/>
    </row>
    <row r="1112" spans="1:3" x14ac:dyDescent="0.2">
      <c r="A1112" s="34" t="s">
        <v>3611</v>
      </c>
      <c r="B1112" s="34" t="s">
        <v>2051</v>
      </c>
      <c r="C1112" s="20"/>
    </row>
    <row r="1113" spans="1:3" x14ac:dyDescent="0.2">
      <c r="A1113" s="34" t="s">
        <v>3612</v>
      </c>
      <c r="B1113" s="34" t="s">
        <v>2052</v>
      </c>
      <c r="C1113" s="20"/>
    </row>
    <row r="1114" spans="1:3" x14ac:dyDescent="0.2">
      <c r="A1114" s="34" t="s">
        <v>3613</v>
      </c>
      <c r="B1114" s="34" t="s">
        <v>2053</v>
      </c>
      <c r="C1114" s="20"/>
    </row>
    <row r="1115" spans="1:3" x14ac:dyDescent="0.2">
      <c r="A1115" s="34" t="s">
        <v>3614</v>
      </c>
      <c r="B1115" s="34" t="s">
        <v>2054</v>
      </c>
      <c r="C1115" s="21"/>
    </row>
    <row r="1116" spans="1:3" x14ac:dyDescent="0.2">
      <c r="A1116" s="34" t="s">
        <v>3615</v>
      </c>
      <c r="B1116" s="34" t="s">
        <v>2055</v>
      </c>
      <c r="C1116" s="20"/>
    </row>
    <row r="1117" spans="1:3" x14ac:dyDescent="0.2">
      <c r="A1117" s="34" t="s">
        <v>3616</v>
      </c>
      <c r="B1117" s="34" t="s">
        <v>2056</v>
      </c>
      <c r="C1117" s="20"/>
    </row>
    <row r="1118" spans="1:3" x14ac:dyDescent="0.2">
      <c r="A1118" s="34" t="s">
        <v>3617</v>
      </c>
      <c r="B1118" s="34" t="s">
        <v>2057</v>
      </c>
      <c r="C1118" s="20"/>
    </row>
    <row r="1119" spans="1:3" x14ac:dyDescent="0.2">
      <c r="A1119" s="34" t="s">
        <v>3618</v>
      </c>
      <c r="B1119" s="34" t="s">
        <v>2058</v>
      </c>
      <c r="C1119" s="20"/>
    </row>
    <row r="1120" spans="1:3" x14ac:dyDescent="0.2">
      <c r="A1120" s="34" t="s">
        <v>3619</v>
      </c>
      <c r="B1120" s="34" t="s">
        <v>2059</v>
      </c>
      <c r="C1120" s="21"/>
    </row>
    <row r="1121" spans="1:3" x14ac:dyDescent="0.2">
      <c r="A1121" s="34" t="s">
        <v>3620</v>
      </c>
      <c r="B1121" s="34" t="s">
        <v>2060</v>
      </c>
      <c r="C1121" s="20"/>
    </row>
    <row r="1122" spans="1:3" x14ac:dyDescent="0.2">
      <c r="A1122" s="34" t="s">
        <v>3621</v>
      </c>
      <c r="B1122" s="34" t="s">
        <v>2061</v>
      </c>
      <c r="C1122" s="20"/>
    </row>
    <row r="1123" spans="1:3" x14ac:dyDescent="0.2">
      <c r="A1123" s="34" t="s">
        <v>3622</v>
      </c>
      <c r="B1123" s="34" t="s">
        <v>2062</v>
      </c>
      <c r="C1123" s="20"/>
    </row>
    <row r="1124" spans="1:3" x14ac:dyDescent="0.2">
      <c r="A1124" s="34" t="s">
        <v>3623</v>
      </c>
      <c r="B1124" s="34" t="s">
        <v>2063</v>
      </c>
      <c r="C1124" s="20"/>
    </row>
    <row r="1125" spans="1:3" x14ac:dyDescent="0.2">
      <c r="A1125" s="34" t="s">
        <v>3624</v>
      </c>
      <c r="B1125" s="34" t="s">
        <v>2064</v>
      </c>
      <c r="C1125" s="20"/>
    </row>
    <row r="1126" spans="1:3" x14ac:dyDescent="0.2">
      <c r="A1126" s="34" t="s">
        <v>3625</v>
      </c>
      <c r="B1126" s="34" t="s">
        <v>2065</v>
      </c>
      <c r="C1126" s="20"/>
    </row>
    <row r="1127" spans="1:3" x14ac:dyDescent="0.2">
      <c r="A1127" s="34" t="s">
        <v>3626</v>
      </c>
      <c r="B1127" s="34" t="s">
        <v>2066</v>
      </c>
      <c r="C1127" s="20"/>
    </row>
    <row r="1128" spans="1:3" x14ac:dyDescent="0.2">
      <c r="A1128" s="34" t="s">
        <v>3627</v>
      </c>
      <c r="B1128" s="34" t="s">
        <v>2067</v>
      </c>
      <c r="C1128" s="20"/>
    </row>
    <row r="1129" spans="1:3" x14ac:dyDescent="0.2">
      <c r="A1129" s="34" t="s">
        <v>3628</v>
      </c>
      <c r="B1129" s="34" t="s">
        <v>2068</v>
      </c>
      <c r="C1129" s="20"/>
    </row>
    <row r="1130" spans="1:3" x14ac:dyDescent="0.2">
      <c r="A1130" s="34" t="s">
        <v>3629</v>
      </c>
      <c r="B1130" s="34" t="s">
        <v>2069</v>
      </c>
      <c r="C1130" s="20"/>
    </row>
    <row r="1131" spans="1:3" x14ac:dyDescent="0.2">
      <c r="A1131" s="34" t="s">
        <v>3630</v>
      </c>
      <c r="B1131" s="34" t="s">
        <v>2070</v>
      </c>
      <c r="C1131" s="20"/>
    </row>
    <row r="1132" spans="1:3" x14ac:dyDescent="0.2">
      <c r="A1132" s="34" t="s">
        <v>3631</v>
      </c>
      <c r="B1132" s="34" t="s">
        <v>2071</v>
      </c>
      <c r="C1132" s="20"/>
    </row>
    <row r="1133" spans="1:3" x14ac:dyDescent="0.2">
      <c r="A1133" s="34" t="s">
        <v>3632</v>
      </c>
      <c r="B1133" s="34" t="s">
        <v>2072</v>
      </c>
      <c r="C1133" s="21"/>
    </row>
    <row r="1134" spans="1:3" x14ac:dyDescent="0.2">
      <c r="A1134" s="34" t="s">
        <v>3633</v>
      </c>
      <c r="B1134" s="34" t="s">
        <v>2073</v>
      </c>
      <c r="C1134" s="21"/>
    </row>
    <row r="1135" spans="1:3" x14ac:dyDescent="0.2">
      <c r="A1135" s="34" t="s">
        <v>3634</v>
      </c>
      <c r="B1135" s="34" t="s">
        <v>2074</v>
      </c>
      <c r="C1135" s="20"/>
    </row>
    <row r="1136" spans="1:3" x14ac:dyDescent="0.2">
      <c r="A1136" s="34" t="s">
        <v>3635</v>
      </c>
      <c r="B1136" s="34" t="s">
        <v>2075</v>
      </c>
      <c r="C1136" s="20"/>
    </row>
    <row r="1137" spans="1:3" x14ac:dyDescent="0.2">
      <c r="A1137" s="34" t="s">
        <v>3636</v>
      </c>
      <c r="B1137" s="34" t="s">
        <v>2076</v>
      </c>
      <c r="C1137" s="20"/>
    </row>
    <row r="1138" spans="1:3" x14ac:dyDescent="0.2">
      <c r="A1138" s="34" t="s">
        <v>3637</v>
      </c>
      <c r="B1138" s="34" t="s">
        <v>2077</v>
      </c>
      <c r="C1138" s="20"/>
    </row>
    <row r="1139" spans="1:3" x14ac:dyDescent="0.2">
      <c r="A1139" s="34" t="s">
        <v>3638</v>
      </c>
      <c r="B1139" s="34" t="s">
        <v>2078</v>
      </c>
      <c r="C1139" s="20"/>
    </row>
    <row r="1140" spans="1:3" x14ac:dyDescent="0.2">
      <c r="A1140" s="34" t="s">
        <v>3639</v>
      </c>
      <c r="B1140" s="34" t="s">
        <v>2079</v>
      </c>
      <c r="C1140" s="21"/>
    </row>
    <row r="1141" spans="1:3" x14ac:dyDescent="0.2">
      <c r="A1141" s="34" t="s">
        <v>3640</v>
      </c>
      <c r="B1141" s="34" t="s">
        <v>2080</v>
      </c>
      <c r="C1141" s="21"/>
    </row>
    <row r="1142" spans="1:3" x14ac:dyDescent="0.2">
      <c r="A1142" s="34" t="s">
        <v>3641</v>
      </c>
      <c r="B1142" s="34" t="s">
        <v>2081</v>
      </c>
      <c r="C1142" s="20"/>
    </row>
    <row r="1143" spans="1:3" x14ac:dyDescent="0.2">
      <c r="A1143" s="34" t="s">
        <v>3642</v>
      </c>
      <c r="B1143" s="34" t="s">
        <v>2082</v>
      </c>
      <c r="C1143" s="20"/>
    </row>
    <row r="1144" spans="1:3" x14ac:dyDescent="0.2">
      <c r="A1144" s="34" t="s">
        <v>3643</v>
      </c>
      <c r="B1144" s="34" t="s">
        <v>2083</v>
      </c>
      <c r="C1144" s="20"/>
    </row>
    <row r="1145" spans="1:3" x14ac:dyDescent="0.2">
      <c r="A1145" s="34" t="s">
        <v>3644</v>
      </c>
      <c r="B1145" s="34" t="s">
        <v>2084</v>
      </c>
      <c r="C1145" s="21"/>
    </row>
    <row r="1146" spans="1:3" x14ac:dyDescent="0.2">
      <c r="A1146" s="34" t="s">
        <v>3645</v>
      </c>
      <c r="B1146" s="34" t="s">
        <v>2085</v>
      </c>
      <c r="C1146" s="20"/>
    </row>
    <row r="1147" spans="1:3" x14ac:dyDescent="0.2">
      <c r="A1147" s="34" t="s">
        <v>3646</v>
      </c>
      <c r="B1147" s="34" t="s">
        <v>2086</v>
      </c>
      <c r="C1147" s="20"/>
    </row>
    <row r="1148" spans="1:3" x14ac:dyDescent="0.2">
      <c r="A1148" s="34" t="s">
        <v>3647</v>
      </c>
      <c r="B1148" s="34" t="s">
        <v>2087</v>
      </c>
      <c r="C1148" s="20"/>
    </row>
    <row r="1149" spans="1:3" x14ac:dyDescent="0.2">
      <c r="A1149" s="34" t="s">
        <v>3648</v>
      </c>
      <c r="B1149" s="34" t="s">
        <v>2088</v>
      </c>
      <c r="C1149" s="21"/>
    </row>
    <row r="1150" spans="1:3" x14ac:dyDescent="0.2">
      <c r="A1150" s="34" t="s">
        <v>3649</v>
      </c>
      <c r="B1150" s="34" t="s">
        <v>2089</v>
      </c>
      <c r="C1150" s="20"/>
    </row>
    <row r="1151" spans="1:3" x14ac:dyDescent="0.2">
      <c r="A1151" s="34" t="s">
        <v>3650</v>
      </c>
      <c r="B1151" s="34" t="s">
        <v>2090</v>
      </c>
      <c r="C1151" s="20"/>
    </row>
    <row r="1152" spans="1:3" x14ac:dyDescent="0.2">
      <c r="A1152" s="34" t="s">
        <v>3651</v>
      </c>
      <c r="B1152" s="34" t="s">
        <v>2091</v>
      </c>
      <c r="C1152" s="20"/>
    </row>
    <row r="1153" spans="1:3" x14ac:dyDescent="0.2">
      <c r="A1153" s="34" t="s">
        <v>3652</v>
      </c>
      <c r="B1153" s="34" t="s">
        <v>2092</v>
      </c>
      <c r="C1153" s="20"/>
    </row>
    <row r="1154" spans="1:3" x14ac:dyDescent="0.2">
      <c r="A1154" s="34" t="s">
        <v>3653</v>
      </c>
      <c r="B1154" s="34" t="s">
        <v>2093</v>
      </c>
      <c r="C1154" s="20"/>
    </row>
    <row r="1155" spans="1:3" x14ac:dyDescent="0.2">
      <c r="A1155" s="34" t="s">
        <v>3654</v>
      </c>
      <c r="B1155" s="34" t="s">
        <v>2094</v>
      </c>
      <c r="C1155" s="20"/>
    </row>
    <row r="1156" spans="1:3" x14ac:dyDescent="0.2">
      <c r="A1156" s="34" t="s">
        <v>3655</v>
      </c>
      <c r="B1156" s="34" t="s">
        <v>2095</v>
      </c>
      <c r="C1156" s="21"/>
    </row>
    <row r="1157" spans="1:3" x14ac:dyDescent="0.2">
      <c r="A1157" s="34" t="s">
        <v>3656</v>
      </c>
      <c r="B1157" s="34" t="s">
        <v>2096</v>
      </c>
      <c r="C1157" s="20"/>
    </row>
    <row r="1158" spans="1:3" x14ac:dyDescent="0.2">
      <c r="A1158" s="34" t="s">
        <v>3657</v>
      </c>
      <c r="B1158" s="34" t="s">
        <v>2097</v>
      </c>
      <c r="C1158" s="20"/>
    </row>
    <row r="1159" spans="1:3" x14ac:dyDescent="0.2">
      <c r="A1159" s="34" t="s">
        <v>3658</v>
      </c>
      <c r="B1159" s="34" t="s">
        <v>2098</v>
      </c>
      <c r="C1159" s="20"/>
    </row>
    <row r="1160" spans="1:3" x14ac:dyDescent="0.2">
      <c r="A1160" s="34" t="s">
        <v>3659</v>
      </c>
      <c r="B1160" s="34" t="s">
        <v>2099</v>
      </c>
      <c r="C1160" s="20"/>
    </row>
    <row r="1161" spans="1:3" x14ac:dyDescent="0.2">
      <c r="A1161" s="34" t="s">
        <v>3660</v>
      </c>
      <c r="B1161" s="34" t="s">
        <v>2100</v>
      </c>
      <c r="C1161" s="20"/>
    </row>
    <row r="1162" spans="1:3" x14ac:dyDescent="0.2">
      <c r="A1162" s="34" t="s">
        <v>3661</v>
      </c>
      <c r="B1162" s="34" t="s">
        <v>2101</v>
      </c>
      <c r="C1162" s="20"/>
    </row>
    <row r="1163" spans="1:3" x14ac:dyDescent="0.2">
      <c r="A1163" s="34" t="s">
        <v>3662</v>
      </c>
      <c r="B1163" s="34" t="s">
        <v>2102</v>
      </c>
      <c r="C1163" s="20"/>
    </row>
    <row r="1164" spans="1:3" x14ac:dyDescent="0.2">
      <c r="A1164" s="34" t="s">
        <v>3663</v>
      </c>
      <c r="B1164" s="34" t="s">
        <v>2103</v>
      </c>
      <c r="C1164" s="20"/>
    </row>
    <row r="1165" spans="1:3" x14ac:dyDescent="0.2">
      <c r="A1165" s="34" t="s">
        <v>3664</v>
      </c>
      <c r="B1165" s="34" t="s">
        <v>2104</v>
      </c>
      <c r="C1165" s="20"/>
    </row>
    <row r="1166" spans="1:3" x14ac:dyDescent="0.2">
      <c r="A1166" s="34" t="s">
        <v>3665</v>
      </c>
      <c r="B1166" s="34" t="s">
        <v>2105</v>
      </c>
      <c r="C1166" s="20"/>
    </row>
    <row r="1167" spans="1:3" x14ac:dyDescent="0.2">
      <c r="A1167" s="34" t="s">
        <v>3666</v>
      </c>
      <c r="B1167" s="34" t="s">
        <v>2106</v>
      </c>
      <c r="C1167" s="20"/>
    </row>
    <row r="1168" spans="1:3" x14ac:dyDescent="0.2">
      <c r="A1168" s="34" t="s">
        <v>3667</v>
      </c>
      <c r="B1168" s="34" t="s">
        <v>2107</v>
      </c>
      <c r="C1168" s="21"/>
    </row>
    <row r="1169" spans="1:3" x14ac:dyDescent="0.2">
      <c r="A1169" s="34" t="s">
        <v>3668</v>
      </c>
      <c r="B1169" s="34" t="s">
        <v>2108</v>
      </c>
      <c r="C1169" s="20"/>
    </row>
    <row r="1170" spans="1:3" x14ac:dyDescent="0.2">
      <c r="A1170" s="34" t="s">
        <v>3669</v>
      </c>
      <c r="B1170" s="34" t="s">
        <v>2109</v>
      </c>
      <c r="C1170" s="20"/>
    </row>
    <row r="1171" spans="1:3" x14ac:dyDescent="0.2">
      <c r="A1171" s="34" t="s">
        <v>3670</v>
      </c>
      <c r="B1171" s="34" t="s">
        <v>2110</v>
      </c>
      <c r="C1171" s="21"/>
    </row>
    <row r="1172" spans="1:3" x14ac:dyDescent="0.2">
      <c r="A1172" s="34" t="s">
        <v>3671</v>
      </c>
      <c r="B1172" s="34" t="s">
        <v>2111</v>
      </c>
      <c r="C1172" s="20"/>
    </row>
    <row r="1173" spans="1:3" x14ac:dyDescent="0.2">
      <c r="A1173" s="34" t="s">
        <v>3672</v>
      </c>
      <c r="B1173" s="34" t="s">
        <v>2112</v>
      </c>
      <c r="C1173" s="20"/>
    </row>
    <row r="1174" spans="1:3" x14ac:dyDescent="0.2">
      <c r="A1174" s="34" t="s">
        <v>3673</v>
      </c>
      <c r="B1174" s="34" t="s">
        <v>2113</v>
      </c>
      <c r="C1174" s="21"/>
    </row>
    <row r="1175" spans="1:3" x14ac:dyDescent="0.2">
      <c r="A1175" s="34" t="s">
        <v>3674</v>
      </c>
      <c r="B1175" s="34" t="s">
        <v>2114</v>
      </c>
      <c r="C1175" s="20"/>
    </row>
    <row r="1176" spans="1:3" x14ac:dyDescent="0.2">
      <c r="A1176" s="34" t="s">
        <v>3675</v>
      </c>
      <c r="B1176" s="34" t="s">
        <v>2115</v>
      </c>
      <c r="C1176" s="20"/>
    </row>
    <row r="1177" spans="1:3" x14ac:dyDescent="0.2">
      <c r="A1177" s="34" t="s">
        <v>3676</v>
      </c>
      <c r="B1177" s="34" t="s">
        <v>2116</v>
      </c>
      <c r="C1177" s="20"/>
    </row>
    <row r="1178" spans="1:3" x14ac:dyDescent="0.2">
      <c r="A1178" s="34" t="s">
        <v>3677</v>
      </c>
      <c r="B1178" s="34" t="s">
        <v>2117</v>
      </c>
      <c r="C1178" s="20"/>
    </row>
    <row r="1179" spans="1:3" x14ac:dyDescent="0.2">
      <c r="A1179" s="34" t="s">
        <v>3678</v>
      </c>
      <c r="B1179" s="34" t="s">
        <v>2118</v>
      </c>
      <c r="C1179" s="20"/>
    </row>
    <row r="1180" spans="1:3" x14ac:dyDescent="0.2">
      <c r="A1180" s="34" t="s">
        <v>3679</v>
      </c>
      <c r="B1180" s="34" t="s">
        <v>2119</v>
      </c>
      <c r="C1180" s="20"/>
    </row>
    <row r="1181" spans="1:3" x14ac:dyDescent="0.2">
      <c r="A1181" s="34" t="s">
        <v>3680</v>
      </c>
      <c r="B1181" s="34" t="s">
        <v>2120</v>
      </c>
      <c r="C1181" s="20"/>
    </row>
    <row r="1182" spans="1:3" x14ac:dyDescent="0.2">
      <c r="A1182" s="34" t="s">
        <v>3681</v>
      </c>
      <c r="B1182" s="34" t="s">
        <v>2121</v>
      </c>
      <c r="C1182" s="20"/>
    </row>
    <row r="1183" spans="1:3" x14ac:dyDescent="0.2">
      <c r="A1183" s="34" t="s">
        <v>3682</v>
      </c>
      <c r="B1183" s="34" t="s">
        <v>2122</v>
      </c>
      <c r="C1183" s="20"/>
    </row>
    <row r="1184" spans="1:3" x14ac:dyDescent="0.2">
      <c r="A1184" s="34" t="s">
        <v>3683</v>
      </c>
      <c r="B1184" s="34" t="s">
        <v>2123</v>
      </c>
      <c r="C1184" s="20"/>
    </row>
    <row r="1185" spans="1:3" x14ac:dyDescent="0.2">
      <c r="A1185" s="34" t="s">
        <v>3684</v>
      </c>
      <c r="B1185" s="34" t="s">
        <v>2124</v>
      </c>
      <c r="C1185" s="21"/>
    </row>
    <row r="1186" spans="1:3" x14ac:dyDescent="0.2">
      <c r="A1186" s="34" t="s">
        <v>3685</v>
      </c>
      <c r="B1186" s="34" t="s">
        <v>2125</v>
      </c>
      <c r="C1186" s="20"/>
    </row>
    <row r="1187" spans="1:3" x14ac:dyDescent="0.2">
      <c r="A1187" s="34" t="s">
        <v>3686</v>
      </c>
      <c r="B1187" s="34" t="s">
        <v>2126</v>
      </c>
      <c r="C1187" s="20"/>
    </row>
    <row r="1188" spans="1:3" x14ac:dyDescent="0.2">
      <c r="A1188" s="34" t="s">
        <v>3687</v>
      </c>
      <c r="B1188" s="34" t="s">
        <v>2127</v>
      </c>
      <c r="C1188" s="21"/>
    </row>
    <row r="1189" spans="1:3" x14ac:dyDescent="0.2">
      <c r="A1189" s="34" t="s">
        <v>3688</v>
      </c>
      <c r="B1189" s="34" t="s">
        <v>2128</v>
      </c>
      <c r="C1189" s="20"/>
    </row>
    <row r="1190" spans="1:3" x14ac:dyDescent="0.2">
      <c r="A1190" s="34" t="s">
        <v>3689</v>
      </c>
      <c r="B1190" s="34" t="s">
        <v>2129</v>
      </c>
      <c r="C1190" s="21"/>
    </row>
    <row r="1191" spans="1:3" x14ac:dyDescent="0.2">
      <c r="A1191" s="34" t="s">
        <v>3690</v>
      </c>
      <c r="B1191" s="34" t="s">
        <v>2130</v>
      </c>
      <c r="C1191" s="20"/>
    </row>
    <row r="1192" spans="1:3" x14ac:dyDescent="0.2">
      <c r="A1192" s="34" t="s">
        <v>3691</v>
      </c>
      <c r="B1192" s="34" t="s">
        <v>2131</v>
      </c>
      <c r="C1192" s="20"/>
    </row>
    <row r="1193" spans="1:3" x14ac:dyDescent="0.2">
      <c r="A1193" s="34" t="s">
        <v>3692</v>
      </c>
      <c r="B1193" s="34" t="s">
        <v>2132</v>
      </c>
      <c r="C1193" s="20"/>
    </row>
    <row r="1194" spans="1:3" x14ac:dyDescent="0.2">
      <c r="A1194" s="34" t="s">
        <v>3693</v>
      </c>
      <c r="B1194" s="34" t="s">
        <v>2133</v>
      </c>
      <c r="C1194" s="20"/>
    </row>
    <row r="1195" spans="1:3" x14ac:dyDescent="0.2">
      <c r="A1195" s="34" t="s">
        <v>3694</v>
      </c>
      <c r="B1195" s="34" t="s">
        <v>2134</v>
      </c>
      <c r="C1195" s="20"/>
    </row>
    <row r="1196" spans="1:3" x14ac:dyDescent="0.2">
      <c r="A1196" s="34" t="s">
        <v>3695</v>
      </c>
      <c r="B1196" s="34" t="s">
        <v>2135</v>
      </c>
      <c r="C1196" s="20"/>
    </row>
    <row r="1197" spans="1:3" x14ac:dyDescent="0.2">
      <c r="A1197" s="34" t="s">
        <v>3696</v>
      </c>
      <c r="B1197" s="34" t="s">
        <v>2136</v>
      </c>
      <c r="C1197" s="20"/>
    </row>
    <row r="1198" spans="1:3" x14ac:dyDescent="0.2">
      <c r="A1198" s="34" t="s">
        <v>3697</v>
      </c>
      <c r="B1198" s="34" t="s">
        <v>2137</v>
      </c>
      <c r="C1198" s="20"/>
    </row>
    <row r="1199" spans="1:3" x14ac:dyDescent="0.2">
      <c r="A1199" s="34" t="s">
        <v>3698</v>
      </c>
      <c r="B1199" s="34" t="s">
        <v>2138</v>
      </c>
      <c r="C1199" s="20"/>
    </row>
    <row r="1200" spans="1:3" x14ac:dyDescent="0.2">
      <c r="A1200" s="34" t="s">
        <v>3699</v>
      </c>
      <c r="B1200" s="34" t="s">
        <v>2139</v>
      </c>
      <c r="C1200" s="20"/>
    </row>
    <row r="1201" spans="1:3" x14ac:dyDescent="0.2">
      <c r="A1201" s="34" t="s">
        <v>3700</v>
      </c>
      <c r="B1201" s="34" t="s">
        <v>2140</v>
      </c>
      <c r="C1201" s="20"/>
    </row>
    <row r="1202" spans="1:3" x14ac:dyDescent="0.2">
      <c r="A1202" s="34" t="s">
        <v>3701</v>
      </c>
      <c r="B1202" s="34" t="s">
        <v>2141</v>
      </c>
      <c r="C1202" s="20"/>
    </row>
    <row r="1203" spans="1:3" x14ac:dyDescent="0.2">
      <c r="A1203" s="34" t="s">
        <v>3702</v>
      </c>
      <c r="B1203" s="34" t="s">
        <v>2142</v>
      </c>
      <c r="C1203" s="20"/>
    </row>
    <row r="1204" spans="1:3" x14ac:dyDescent="0.2">
      <c r="A1204" s="34" t="s">
        <v>3703</v>
      </c>
      <c r="B1204" s="34" t="s">
        <v>2143</v>
      </c>
      <c r="C1204" s="20"/>
    </row>
    <row r="1205" spans="1:3" x14ac:dyDescent="0.2">
      <c r="A1205" s="34" t="s">
        <v>3704</v>
      </c>
      <c r="B1205" s="34" t="s">
        <v>2144</v>
      </c>
      <c r="C1205" s="20"/>
    </row>
    <row r="1206" spans="1:3" x14ac:dyDescent="0.2">
      <c r="A1206" s="34" t="s">
        <v>3705</v>
      </c>
      <c r="B1206" s="34" t="s">
        <v>2145</v>
      </c>
      <c r="C1206" s="20"/>
    </row>
    <row r="1207" spans="1:3" x14ac:dyDescent="0.2">
      <c r="A1207" s="34" t="s">
        <v>3706</v>
      </c>
      <c r="B1207" s="34" t="s">
        <v>2146</v>
      </c>
      <c r="C1207" s="20"/>
    </row>
    <row r="1208" spans="1:3" x14ac:dyDescent="0.2">
      <c r="A1208" s="34" t="s">
        <v>3707</v>
      </c>
      <c r="B1208" s="34" t="s">
        <v>2147</v>
      </c>
      <c r="C1208" s="20"/>
    </row>
    <row r="1209" spans="1:3" x14ac:dyDescent="0.2">
      <c r="A1209" s="34" t="s">
        <v>3708</v>
      </c>
      <c r="B1209" s="34" t="s">
        <v>2148</v>
      </c>
      <c r="C1209" s="21"/>
    </row>
    <row r="1210" spans="1:3" x14ac:dyDescent="0.2">
      <c r="A1210" s="34" t="s">
        <v>3709</v>
      </c>
      <c r="B1210" s="34" t="s">
        <v>2149</v>
      </c>
      <c r="C1210" s="20"/>
    </row>
    <row r="1211" spans="1:3" x14ac:dyDescent="0.2">
      <c r="A1211" s="34" t="s">
        <v>3710</v>
      </c>
      <c r="B1211" s="34" t="s">
        <v>2150</v>
      </c>
      <c r="C1211" s="20"/>
    </row>
    <row r="1212" spans="1:3" x14ac:dyDescent="0.2">
      <c r="A1212" s="34" t="s">
        <v>3711</v>
      </c>
      <c r="B1212" s="34" t="s">
        <v>2151</v>
      </c>
      <c r="C1212" s="20"/>
    </row>
    <row r="1213" spans="1:3" x14ac:dyDescent="0.2">
      <c r="A1213" s="34" t="s">
        <v>3712</v>
      </c>
      <c r="B1213" s="34" t="s">
        <v>2152</v>
      </c>
      <c r="C1213" s="20"/>
    </row>
    <row r="1214" spans="1:3" x14ac:dyDescent="0.2">
      <c r="A1214" s="34" t="s">
        <v>3713</v>
      </c>
      <c r="B1214" s="34" t="s">
        <v>2153</v>
      </c>
      <c r="C1214" s="20"/>
    </row>
    <row r="1215" spans="1:3" x14ac:dyDescent="0.2">
      <c r="A1215" s="34" t="s">
        <v>3714</v>
      </c>
      <c r="B1215" s="34" t="s">
        <v>2154</v>
      </c>
      <c r="C1215" s="20"/>
    </row>
    <row r="1216" spans="1:3" x14ac:dyDescent="0.2">
      <c r="A1216" s="34" t="s">
        <v>3715</v>
      </c>
      <c r="B1216" s="34" t="s">
        <v>2155</v>
      </c>
      <c r="C1216" s="20"/>
    </row>
    <row r="1217" spans="1:3" x14ac:dyDescent="0.2">
      <c r="A1217" s="34" t="s">
        <v>3716</v>
      </c>
      <c r="B1217" s="34" t="s">
        <v>2156</v>
      </c>
      <c r="C1217" s="20"/>
    </row>
    <row r="1218" spans="1:3" x14ac:dyDescent="0.2">
      <c r="A1218" s="34" t="s">
        <v>3717</v>
      </c>
      <c r="B1218" s="34" t="s">
        <v>2157</v>
      </c>
      <c r="C1218" s="20"/>
    </row>
    <row r="1219" spans="1:3" x14ac:dyDescent="0.2">
      <c r="A1219" s="34" t="s">
        <v>3718</v>
      </c>
      <c r="B1219" s="34" t="s">
        <v>2158</v>
      </c>
      <c r="C1219" s="20"/>
    </row>
    <row r="1220" spans="1:3" x14ac:dyDescent="0.2">
      <c r="A1220" s="34" t="s">
        <v>3719</v>
      </c>
      <c r="B1220" s="34" t="s">
        <v>2159</v>
      </c>
      <c r="C1220" s="20"/>
    </row>
    <row r="1221" spans="1:3" x14ac:dyDescent="0.2">
      <c r="A1221" s="34" t="s">
        <v>3720</v>
      </c>
      <c r="B1221" s="34" t="s">
        <v>2160</v>
      </c>
      <c r="C1221" s="21"/>
    </row>
    <row r="1222" spans="1:3" x14ac:dyDescent="0.2">
      <c r="A1222" s="34" t="s">
        <v>3721</v>
      </c>
      <c r="B1222" s="34" t="s">
        <v>2161</v>
      </c>
      <c r="C1222" s="20"/>
    </row>
    <row r="1223" spans="1:3" x14ac:dyDescent="0.2">
      <c r="A1223" s="34" t="s">
        <v>3722</v>
      </c>
      <c r="B1223" s="34" t="s">
        <v>2162</v>
      </c>
      <c r="C1223" s="20"/>
    </row>
    <row r="1224" spans="1:3" x14ac:dyDescent="0.2">
      <c r="A1224" s="34" t="s">
        <v>3723</v>
      </c>
      <c r="B1224" s="34" t="s">
        <v>2163</v>
      </c>
      <c r="C1224" s="20"/>
    </row>
    <row r="1225" spans="1:3" x14ac:dyDescent="0.2">
      <c r="A1225" s="34" t="s">
        <v>3724</v>
      </c>
      <c r="B1225" s="34" t="s">
        <v>2164</v>
      </c>
      <c r="C1225" s="20"/>
    </row>
    <row r="1226" spans="1:3" x14ac:dyDescent="0.2">
      <c r="A1226" s="34" t="s">
        <v>3725</v>
      </c>
      <c r="B1226" s="34" t="s">
        <v>2165</v>
      </c>
      <c r="C1226" s="21"/>
    </row>
    <row r="1227" spans="1:3" x14ac:dyDescent="0.2">
      <c r="A1227" s="34" t="s">
        <v>3726</v>
      </c>
      <c r="B1227" s="34" t="s">
        <v>2166</v>
      </c>
      <c r="C1227" s="20"/>
    </row>
    <row r="1228" spans="1:3" x14ac:dyDescent="0.2">
      <c r="A1228" s="34" t="s">
        <v>3727</v>
      </c>
      <c r="B1228" s="34" t="s">
        <v>2167</v>
      </c>
      <c r="C1228" s="20"/>
    </row>
    <row r="1229" spans="1:3" x14ac:dyDescent="0.2">
      <c r="A1229" s="34" t="s">
        <v>3728</v>
      </c>
      <c r="B1229" s="34" t="s">
        <v>2168</v>
      </c>
      <c r="C1229" s="20"/>
    </row>
    <row r="1230" spans="1:3" x14ac:dyDescent="0.2">
      <c r="A1230" s="34" t="s">
        <v>3729</v>
      </c>
      <c r="B1230" s="34" t="s">
        <v>2169</v>
      </c>
      <c r="C1230" s="20"/>
    </row>
    <row r="1231" spans="1:3" x14ac:dyDescent="0.2">
      <c r="A1231" s="34" t="s">
        <v>3730</v>
      </c>
      <c r="B1231" s="34" t="s">
        <v>2170</v>
      </c>
      <c r="C1231" s="21"/>
    </row>
    <row r="1232" spans="1:3" x14ac:dyDescent="0.2">
      <c r="A1232" s="34" t="s">
        <v>3731</v>
      </c>
      <c r="B1232" s="34" t="s">
        <v>2171</v>
      </c>
      <c r="C1232" s="21"/>
    </row>
    <row r="1233" spans="1:3" x14ac:dyDescent="0.2">
      <c r="A1233" s="34" t="s">
        <v>3732</v>
      </c>
      <c r="B1233" s="34" t="s">
        <v>2172</v>
      </c>
      <c r="C1233" s="20"/>
    </row>
    <row r="1234" spans="1:3" x14ac:dyDescent="0.2">
      <c r="A1234" s="34" t="s">
        <v>3733</v>
      </c>
      <c r="B1234" s="34" t="s">
        <v>2173</v>
      </c>
      <c r="C1234" s="20"/>
    </row>
    <row r="1235" spans="1:3" x14ac:dyDescent="0.2">
      <c r="A1235" s="34" t="s">
        <v>3734</v>
      </c>
      <c r="B1235" s="34" t="s">
        <v>2174</v>
      </c>
      <c r="C1235" s="20"/>
    </row>
    <row r="1236" spans="1:3" x14ac:dyDescent="0.2">
      <c r="A1236" s="34" t="s">
        <v>3735</v>
      </c>
      <c r="B1236" s="34" t="s">
        <v>2175</v>
      </c>
      <c r="C1236" s="20"/>
    </row>
    <row r="1237" spans="1:3" x14ac:dyDescent="0.2">
      <c r="A1237" s="34" t="s">
        <v>3736</v>
      </c>
      <c r="B1237" s="34" t="s">
        <v>2176</v>
      </c>
      <c r="C1237" s="20"/>
    </row>
    <row r="1238" spans="1:3" x14ac:dyDescent="0.2">
      <c r="A1238" s="34" t="s">
        <v>3737</v>
      </c>
      <c r="B1238" s="34" t="s">
        <v>2177</v>
      </c>
      <c r="C1238" s="20"/>
    </row>
    <row r="1239" spans="1:3" x14ac:dyDescent="0.2">
      <c r="A1239" s="34" t="s">
        <v>3738</v>
      </c>
      <c r="B1239" s="34" t="s">
        <v>2178</v>
      </c>
      <c r="C1239" s="20"/>
    </row>
    <row r="1240" spans="1:3" x14ac:dyDescent="0.2">
      <c r="A1240" s="34" t="s">
        <v>3739</v>
      </c>
      <c r="B1240" s="34" t="s">
        <v>2179</v>
      </c>
      <c r="C1240" s="21"/>
    </row>
    <row r="1241" spans="1:3" x14ac:dyDescent="0.2">
      <c r="A1241" s="34" t="s">
        <v>3740</v>
      </c>
      <c r="B1241" s="34" t="s">
        <v>2180</v>
      </c>
      <c r="C1241" s="20"/>
    </row>
    <row r="1242" spans="1:3" x14ac:dyDescent="0.2">
      <c r="A1242" s="34" t="s">
        <v>3741</v>
      </c>
      <c r="B1242" s="34" t="s">
        <v>2181</v>
      </c>
      <c r="C1242" s="21"/>
    </row>
    <row r="1243" spans="1:3" x14ac:dyDescent="0.2">
      <c r="A1243" s="34" t="s">
        <v>3742</v>
      </c>
      <c r="B1243" s="34" t="s">
        <v>2182</v>
      </c>
      <c r="C1243" s="21"/>
    </row>
    <row r="1244" spans="1:3" x14ac:dyDescent="0.2">
      <c r="A1244" s="34" t="s">
        <v>3743</v>
      </c>
      <c r="B1244" s="34" t="s">
        <v>2183</v>
      </c>
      <c r="C1244" s="20"/>
    </row>
    <row r="1245" spans="1:3" x14ac:dyDescent="0.2">
      <c r="A1245" s="34" t="s">
        <v>3744</v>
      </c>
      <c r="B1245" s="34" t="s">
        <v>2184</v>
      </c>
      <c r="C1245" s="20"/>
    </row>
    <row r="1246" spans="1:3" x14ac:dyDescent="0.2">
      <c r="A1246" s="34" t="s">
        <v>3745</v>
      </c>
      <c r="B1246" s="34" t="s">
        <v>2185</v>
      </c>
      <c r="C1246" s="20"/>
    </row>
    <row r="1247" spans="1:3" x14ac:dyDescent="0.2">
      <c r="A1247" s="34" t="s">
        <v>3746</v>
      </c>
      <c r="B1247" s="34" t="s">
        <v>2186</v>
      </c>
      <c r="C1247" s="20"/>
    </row>
    <row r="1248" spans="1:3" x14ac:dyDescent="0.2">
      <c r="A1248" s="34" t="s">
        <v>3747</v>
      </c>
      <c r="B1248" s="34" t="s">
        <v>2187</v>
      </c>
      <c r="C1248" s="20"/>
    </row>
    <row r="1249" spans="1:3" x14ac:dyDescent="0.2">
      <c r="A1249" s="34" t="s">
        <v>3748</v>
      </c>
      <c r="B1249" s="34" t="s">
        <v>2188</v>
      </c>
      <c r="C1249" s="21"/>
    </row>
    <row r="1250" spans="1:3" x14ac:dyDescent="0.2">
      <c r="A1250" s="34" t="s">
        <v>3749</v>
      </c>
      <c r="B1250" s="34" t="s">
        <v>2189</v>
      </c>
      <c r="C1250" s="20"/>
    </row>
    <row r="1251" spans="1:3" x14ac:dyDescent="0.2">
      <c r="A1251" s="34" t="s">
        <v>3750</v>
      </c>
      <c r="B1251" s="34" t="s">
        <v>2190</v>
      </c>
      <c r="C1251" s="21"/>
    </row>
    <row r="1252" spans="1:3" x14ac:dyDescent="0.2">
      <c r="A1252" s="34" t="s">
        <v>3751</v>
      </c>
      <c r="B1252" s="34" t="s">
        <v>2191</v>
      </c>
      <c r="C1252" s="20"/>
    </row>
    <row r="1253" spans="1:3" x14ac:dyDescent="0.2">
      <c r="A1253" s="34" t="s">
        <v>3752</v>
      </c>
      <c r="B1253" s="34" t="s">
        <v>2192</v>
      </c>
      <c r="C1253" s="21"/>
    </row>
    <row r="1254" spans="1:3" x14ac:dyDescent="0.2">
      <c r="A1254" s="34" t="s">
        <v>3753</v>
      </c>
      <c r="B1254" s="34" t="s">
        <v>2193</v>
      </c>
      <c r="C1254" s="20"/>
    </row>
    <row r="1255" spans="1:3" x14ac:dyDescent="0.2">
      <c r="A1255" s="34" t="s">
        <v>3754</v>
      </c>
      <c r="B1255" s="34" t="s">
        <v>2194</v>
      </c>
      <c r="C1255" s="20"/>
    </row>
    <row r="1256" spans="1:3" x14ac:dyDescent="0.2">
      <c r="A1256" s="34" t="s">
        <v>3755</v>
      </c>
      <c r="B1256" s="34" t="s">
        <v>2195</v>
      </c>
      <c r="C1256" s="20"/>
    </row>
    <row r="1257" spans="1:3" x14ac:dyDescent="0.2">
      <c r="A1257" s="34" t="s">
        <v>3756</v>
      </c>
      <c r="B1257" s="34" t="s">
        <v>2196</v>
      </c>
      <c r="C1257" s="20"/>
    </row>
    <row r="1258" spans="1:3" x14ac:dyDescent="0.2">
      <c r="A1258" s="34" t="s">
        <v>3757</v>
      </c>
      <c r="B1258" s="34" t="s">
        <v>2197</v>
      </c>
      <c r="C1258" s="21"/>
    </row>
    <row r="1259" spans="1:3" x14ac:dyDescent="0.2">
      <c r="A1259" s="34" t="s">
        <v>3758</v>
      </c>
      <c r="B1259" s="34" t="s">
        <v>2198</v>
      </c>
      <c r="C1259" s="20"/>
    </row>
    <row r="1260" spans="1:3" x14ac:dyDescent="0.2">
      <c r="A1260" s="34" t="s">
        <v>3759</v>
      </c>
      <c r="B1260" s="34" t="s">
        <v>2199</v>
      </c>
      <c r="C1260" s="20"/>
    </row>
    <row r="1261" spans="1:3" x14ac:dyDescent="0.2">
      <c r="A1261" s="34" t="s">
        <v>3760</v>
      </c>
      <c r="B1261" s="34" t="s">
        <v>2200</v>
      </c>
      <c r="C1261" s="20"/>
    </row>
    <row r="1262" spans="1:3" x14ac:dyDescent="0.2">
      <c r="A1262" s="34" t="s">
        <v>3761</v>
      </c>
      <c r="B1262" s="34" t="s">
        <v>2201</v>
      </c>
      <c r="C1262" s="21"/>
    </row>
    <row r="1263" spans="1:3" x14ac:dyDescent="0.2">
      <c r="A1263" s="34" t="s">
        <v>3762</v>
      </c>
      <c r="B1263" s="34" t="s">
        <v>2202</v>
      </c>
      <c r="C1263" s="20"/>
    </row>
    <row r="1264" spans="1:3" x14ac:dyDescent="0.2">
      <c r="A1264" s="34" t="s">
        <v>3763</v>
      </c>
      <c r="B1264" s="34" t="s">
        <v>2203</v>
      </c>
      <c r="C1264" s="20"/>
    </row>
    <row r="1265" spans="1:3" x14ac:dyDescent="0.2">
      <c r="A1265" s="34" t="s">
        <v>3764</v>
      </c>
      <c r="B1265" s="34" t="s">
        <v>2204</v>
      </c>
      <c r="C1265" s="21"/>
    </row>
    <row r="1266" spans="1:3" x14ac:dyDescent="0.2">
      <c r="A1266" s="34" t="s">
        <v>3765</v>
      </c>
      <c r="B1266" s="34" t="s">
        <v>2205</v>
      </c>
      <c r="C1266" s="20"/>
    </row>
    <row r="1267" spans="1:3" x14ac:dyDescent="0.2">
      <c r="A1267" s="34" t="s">
        <v>3766</v>
      </c>
      <c r="B1267" s="34" t="s">
        <v>2206</v>
      </c>
      <c r="C1267" s="20"/>
    </row>
    <row r="1268" spans="1:3" x14ac:dyDescent="0.2">
      <c r="A1268" s="34" t="s">
        <v>3767</v>
      </c>
      <c r="B1268" s="34" t="s">
        <v>2207</v>
      </c>
      <c r="C1268" s="20"/>
    </row>
    <row r="1269" spans="1:3" x14ac:dyDescent="0.2">
      <c r="A1269" s="34" t="s">
        <v>3768</v>
      </c>
      <c r="B1269" s="34" t="s">
        <v>2208</v>
      </c>
      <c r="C1269" s="20"/>
    </row>
    <row r="1270" spans="1:3" x14ac:dyDescent="0.2">
      <c r="A1270" s="34" t="s">
        <v>3769</v>
      </c>
      <c r="B1270" s="34" t="s">
        <v>2209</v>
      </c>
      <c r="C1270" s="20"/>
    </row>
    <row r="1271" spans="1:3" x14ac:dyDescent="0.2">
      <c r="A1271" s="34" t="s">
        <v>3770</v>
      </c>
      <c r="B1271" s="34" t="s">
        <v>2210</v>
      </c>
      <c r="C1271" s="20"/>
    </row>
    <row r="1272" spans="1:3" x14ac:dyDescent="0.2">
      <c r="A1272" s="34" t="s">
        <v>3771</v>
      </c>
      <c r="B1272" s="34" t="s">
        <v>2211</v>
      </c>
      <c r="C1272" s="21"/>
    </row>
    <row r="1273" spans="1:3" x14ac:dyDescent="0.2">
      <c r="A1273" s="34" t="s">
        <v>3772</v>
      </c>
      <c r="B1273" s="34" t="s">
        <v>2212</v>
      </c>
      <c r="C1273" s="20"/>
    </row>
    <row r="1274" spans="1:3" x14ac:dyDescent="0.2">
      <c r="A1274" s="34" t="s">
        <v>3773</v>
      </c>
      <c r="B1274" s="34" t="s">
        <v>2213</v>
      </c>
      <c r="C1274" s="20"/>
    </row>
    <row r="1275" spans="1:3" x14ac:dyDescent="0.2">
      <c r="A1275" s="34" t="s">
        <v>3774</v>
      </c>
      <c r="B1275" s="34" t="s">
        <v>2214</v>
      </c>
      <c r="C1275" s="20"/>
    </row>
    <row r="1276" spans="1:3" x14ac:dyDescent="0.2">
      <c r="A1276" s="34" t="s">
        <v>3775</v>
      </c>
      <c r="B1276" s="34" t="s">
        <v>2215</v>
      </c>
      <c r="C1276" s="20"/>
    </row>
    <row r="1277" spans="1:3" x14ac:dyDescent="0.2">
      <c r="A1277" s="34" t="s">
        <v>3776</v>
      </c>
      <c r="B1277" s="34" t="s">
        <v>2216</v>
      </c>
      <c r="C1277" s="20"/>
    </row>
    <row r="1278" spans="1:3" x14ac:dyDescent="0.2">
      <c r="A1278" s="34" t="s">
        <v>3777</v>
      </c>
      <c r="B1278" s="34" t="s">
        <v>2217</v>
      </c>
      <c r="C1278" s="20"/>
    </row>
    <row r="1279" spans="1:3" x14ac:dyDescent="0.2">
      <c r="A1279" s="34" t="s">
        <v>3778</v>
      </c>
      <c r="B1279" s="34" t="s">
        <v>2218</v>
      </c>
      <c r="C1279" s="21"/>
    </row>
    <row r="1280" spans="1:3" x14ac:dyDescent="0.2">
      <c r="A1280" s="34" t="s">
        <v>3779</v>
      </c>
      <c r="B1280" s="34" t="s">
        <v>2219</v>
      </c>
      <c r="C1280" s="20"/>
    </row>
    <row r="1281" spans="1:3" x14ac:dyDescent="0.2">
      <c r="A1281" s="34" t="s">
        <v>3780</v>
      </c>
      <c r="B1281" s="34" t="s">
        <v>2220</v>
      </c>
      <c r="C1281" s="20"/>
    </row>
    <row r="1282" spans="1:3" x14ac:dyDescent="0.2">
      <c r="A1282" s="34" t="s">
        <v>3781</v>
      </c>
      <c r="B1282" s="34" t="s">
        <v>2221</v>
      </c>
      <c r="C1282" s="20"/>
    </row>
    <row r="1283" spans="1:3" x14ac:dyDescent="0.2">
      <c r="A1283" s="34" t="s">
        <v>3782</v>
      </c>
      <c r="B1283" s="34" t="s">
        <v>2222</v>
      </c>
      <c r="C1283" s="20"/>
    </row>
    <row r="1284" spans="1:3" x14ac:dyDescent="0.2">
      <c r="A1284" s="34" t="s">
        <v>3783</v>
      </c>
      <c r="B1284" s="34" t="s">
        <v>2223</v>
      </c>
      <c r="C1284" s="20"/>
    </row>
    <row r="1285" spans="1:3" x14ac:dyDescent="0.2">
      <c r="A1285" s="34" t="s">
        <v>3784</v>
      </c>
      <c r="B1285" s="34" t="s">
        <v>2224</v>
      </c>
      <c r="C1285" s="21"/>
    </row>
    <row r="1286" spans="1:3" x14ac:dyDescent="0.2">
      <c r="A1286" s="34" t="s">
        <v>3785</v>
      </c>
      <c r="B1286" s="34" t="s">
        <v>2225</v>
      </c>
      <c r="C1286" s="20"/>
    </row>
    <row r="1287" spans="1:3" x14ac:dyDescent="0.2">
      <c r="A1287" s="34" t="s">
        <v>3786</v>
      </c>
      <c r="B1287" s="34" t="s">
        <v>2226</v>
      </c>
      <c r="C1287" s="20"/>
    </row>
    <row r="1288" spans="1:3" x14ac:dyDescent="0.2">
      <c r="A1288" s="34" t="s">
        <v>3787</v>
      </c>
      <c r="B1288" s="34" t="s">
        <v>2227</v>
      </c>
      <c r="C1288" s="20"/>
    </row>
    <row r="1289" spans="1:3" x14ac:dyDescent="0.2">
      <c r="A1289" s="34" t="s">
        <v>3788</v>
      </c>
      <c r="B1289" s="34" t="s">
        <v>2228</v>
      </c>
      <c r="C1289" s="20"/>
    </row>
    <row r="1290" spans="1:3" x14ac:dyDescent="0.2">
      <c r="A1290" s="34" t="s">
        <v>3789</v>
      </c>
      <c r="B1290" s="34" t="s">
        <v>2229</v>
      </c>
      <c r="C1290" s="20"/>
    </row>
    <row r="1291" spans="1:3" x14ac:dyDescent="0.2">
      <c r="A1291" s="34" t="s">
        <v>3790</v>
      </c>
      <c r="B1291" s="34" t="s">
        <v>2230</v>
      </c>
      <c r="C1291" s="20"/>
    </row>
    <row r="1292" spans="1:3" x14ac:dyDescent="0.2">
      <c r="A1292" s="34" t="s">
        <v>3791</v>
      </c>
      <c r="B1292" s="34" t="s">
        <v>2231</v>
      </c>
      <c r="C1292" s="20"/>
    </row>
    <row r="1293" spans="1:3" x14ac:dyDescent="0.2">
      <c r="A1293" s="34" t="s">
        <v>3792</v>
      </c>
      <c r="B1293" s="34" t="s">
        <v>2232</v>
      </c>
      <c r="C1293" s="20"/>
    </row>
    <row r="1294" spans="1:3" x14ac:dyDescent="0.2">
      <c r="A1294" s="34" t="s">
        <v>3793</v>
      </c>
      <c r="B1294" s="34" t="s">
        <v>2233</v>
      </c>
      <c r="C1294" s="20"/>
    </row>
    <row r="1295" spans="1:3" x14ac:dyDescent="0.2">
      <c r="A1295" s="34" t="s">
        <v>3794</v>
      </c>
      <c r="B1295" s="34" t="s">
        <v>2234</v>
      </c>
      <c r="C1295" s="20"/>
    </row>
    <row r="1296" spans="1:3" x14ac:dyDescent="0.2">
      <c r="A1296" s="34" t="s">
        <v>3795</v>
      </c>
      <c r="B1296" s="34" t="s">
        <v>2235</v>
      </c>
      <c r="C1296" s="20"/>
    </row>
    <row r="1297" spans="1:3" x14ac:dyDescent="0.2">
      <c r="A1297" s="34" t="s">
        <v>3796</v>
      </c>
      <c r="B1297" s="34" t="s">
        <v>2236</v>
      </c>
      <c r="C1297" s="20"/>
    </row>
    <row r="1298" spans="1:3" x14ac:dyDescent="0.2">
      <c r="A1298" s="34" t="s">
        <v>3797</v>
      </c>
      <c r="B1298" s="34" t="s">
        <v>2237</v>
      </c>
      <c r="C1298" s="20"/>
    </row>
    <row r="1299" spans="1:3" x14ac:dyDescent="0.2">
      <c r="A1299" s="34" t="s">
        <v>3798</v>
      </c>
      <c r="B1299" s="34" t="s">
        <v>2238</v>
      </c>
      <c r="C1299" s="20"/>
    </row>
    <row r="1300" spans="1:3" x14ac:dyDescent="0.2">
      <c r="A1300" s="34" t="s">
        <v>3799</v>
      </c>
      <c r="B1300" s="34" t="s">
        <v>2239</v>
      </c>
      <c r="C1300" s="20"/>
    </row>
    <row r="1301" spans="1:3" x14ac:dyDescent="0.2">
      <c r="A1301" s="34" t="s">
        <v>3800</v>
      </c>
      <c r="B1301" s="34" t="s">
        <v>2240</v>
      </c>
      <c r="C1301" s="20"/>
    </row>
    <row r="1302" spans="1:3" x14ac:dyDescent="0.2">
      <c r="A1302" s="34" t="s">
        <v>3801</v>
      </c>
      <c r="B1302" s="34" t="s">
        <v>2241</v>
      </c>
      <c r="C1302" s="20"/>
    </row>
    <row r="1303" spans="1:3" x14ac:dyDescent="0.2">
      <c r="A1303" s="34" t="s">
        <v>3802</v>
      </c>
      <c r="B1303" s="34" t="s">
        <v>2242</v>
      </c>
      <c r="C1303" s="20"/>
    </row>
    <row r="1304" spans="1:3" x14ac:dyDescent="0.2">
      <c r="A1304" s="34" t="s">
        <v>3803</v>
      </c>
      <c r="B1304" s="34" t="s">
        <v>2243</v>
      </c>
      <c r="C1304" s="20"/>
    </row>
    <row r="1305" spans="1:3" x14ac:dyDescent="0.2">
      <c r="A1305" s="34" t="s">
        <v>3804</v>
      </c>
      <c r="B1305" s="34" t="s">
        <v>2244</v>
      </c>
      <c r="C1305" s="20"/>
    </row>
    <row r="1306" spans="1:3" x14ac:dyDescent="0.2">
      <c r="A1306" s="34" t="s">
        <v>3805</v>
      </c>
      <c r="B1306" s="34" t="s">
        <v>2245</v>
      </c>
      <c r="C1306" s="20"/>
    </row>
    <row r="1307" spans="1:3" x14ac:dyDescent="0.2">
      <c r="A1307" s="34" t="s">
        <v>3806</v>
      </c>
      <c r="B1307" s="34" t="s">
        <v>2246</v>
      </c>
      <c r="C1307" s="20"/>
    </row>
    <row r="1308" spans="1:3" x14ac:dyDescent="0.2">
      <c r="A1308" s="34" t="s">
        <v>3807</v>
      </c>
      <c r="B1308" s="34" t="s">
        <v>2247</v>
      </c>
      <c r="C1308" s="20"/>
    </row>
    <row r="1309" spans="1:3" x14ac:dyDescent="0.2">
      <c r="A1309" s="34" t="s">
        <v>3808</v>
      </c>
      <c r="B1309" s="34" t="s">
        <v>2248</v>
      </c>
      <c r="C1309" s="20"/>
    </row>
    <row r="1310" spans="1:3" x14ac:dyDescent="0.2">
      <c r="A1310" s="34" t="s">
        <v>3809</v>
      </c>
      <c r="B1310" s="34" t="s">
        <v>2249</v>
      </c>
      <c r="C1310" s="20"/>
    </row>
    <row r="1311" spans="1:3" x14ac:dyDescent="0.2">
      <c r="A1311" s="34" t="s">
        <v>3810</v>
      </c>
      <c r="B1311" s="34" t="s">
        <v>2250</v>
      </c>
      <c r="C1311" s="20"/>
    </row>
    <row r="1312" spans="1:3" x14ac:dyDescent="0.2">
      <c r="A1312" s="34" t="s">
        <v>3811</v>
      </c>
      <c r="B1312" s="34" t="s">
        <v>2251</v>
      </c>
      <c r="C1312" s="20"/>
    </row>
    <row r="1313" spans="1:3" x14ac:dyDescent="0.2">
      <c r="A1313" s="34" t="s">
        <v>3812</v>
      </c>
      <c r="B1313" s="34" t="s">
        <v>2252</v>
      </c>
      <c r="C1313" s="21"/>
    </row>
    <row r="1314" spans="1:3" x14ac:dyDescent="0.2">
      <c r="A1314" s="34" t="s">
        <v>3813</v>
      </c>
      <c r="B1314" s="34" t="s">
        <v>2253</v>
      </c>
      <c r="C1314" s="20"/>
    </row>
    <row r="1315" spans="1:3" x14ac:dyDescent="0.2">
      <c r="A1315" s="34" t="s">
        <v>3814</v>
      </c>
      <c r="B1315" s="34" t="s">
        <v>2254</v>
      </c>
      <c r="C1315" s="20"/>
    </row>
    <row r="1316" spans="1:3" x14ac:dyDescent="0.2">
      <c r="A1316" s="34" t="s">
        <v>3815</v>
      </c>
      <c r="B1316" s="34" t="s">
        <v>2255</v>
      </c>
      <c r="C1316" s="20"/>
    </row>
    <row r="1317" spans="1:3" x14ac:dyDescent="0.2">
      <c r="A1317" s="34" t="s">
        <v>3816</v>
      </c>
      <c r="B1317" s="34" t="s">
        <v>2256</v>
      </c>
      <c r="C1317" s="20"/>
    </row>
    <row r="1318" spans="1:3" x14ac:dyDescent="0.2">
      <c r="A1318" s="34" t="s">
        <v>3817</v>
      </c>
      <c r="B1318" s="34" t="s">
        <v>2257</v>
      </c>
      <c r="C1318" s="20"/>
    </row>
    <row r="1319" spans="1:3" x14ac:dyDescent="0.2">
      <c r="A1319" s="34" t="s">
        <v>3818</v>
      </c>
      <c r="B1319" s="34" t="s">
        <v>2258</v>
      </c>
      <c r="C1319" s="20"/>
    </row>
    <row r="1320" spans="1:3" x14ac:dyDescent="0.2">
      <c r="A1320" s="34" t="s">
        <v>3819</v>
      </c>
      <c r="B1320" s="34" t="s">
        <v>2259</v>
      </c>
      <c r="C1320" s="20"/>
    </row>
    <row r="1321" spans="1:3" x14ac:dyDescent="0.2">
      <c r="A1321" s="34" t="s">
        <v>3820</v>
      </c>
      <c r="B1321" s="34" t="s">
        <v>2260</v>
      </c>
      <c r="C1321" s="20"/>
    </row>
    <row r="1322" spans="1:3" x14ac:dyDescent="0.2">
      <c r="A1322" s="34" t="s">
        <v>3821</v>
      </c>
      <c r="B1322" s="34" t="s">
        <v>2261</v>
      </c>
      <c r="C1322" s="20"/>
    </row>
    <row r="1323" spans="1:3" x14ac:dyDescent="0.2">
      <c r="A1323" s="34" t="s">
        <v>3822</v>
      </c>
      <c r="B1323" s="34" t="s">
        <v>2262</v>
      </c>
      <c r="C1323" s="20"/>
    </row>
    <row r="1324" spans="1:3" x14ac:dyDescent="0.2">
      <c r="A1324" s="34" t="s">
        <v>3823</v>
      </c>
      <c r="B1324" s="34" t="s">
        <v>2263</v>
      </c>
      <c r="C1324" s="20"/>
    </row>
    <row r="1325" spans="1:3" x14ac:dyDescent="0.2">
      <c r="A1325" s="34" t="s">
        <v>3824</v>
      </c>
      <c r="B1325" s="34" t="s">
        <v>2264</v>
      </c>
      <c r="C1325" s="20"/>
    </row>
    <row r="1326" spans="1:3" x14ac:dyDescent="0.2">
      <c r="A1326" s="34" t="s">
        <v>3825</v>
      </c>
      <c r="B1326" s="34" t="s">
        <v>2265</v>
      </c>
      <c r="C1326" s="20"/>
    </row>
    <row r="1327" spans="1:3" x14ac:dyDescent="0.2">
      <c r="A1327" s="34" t="s">
        <v>3826</v>
      </c>
      <c r="B1327" s="34" t="s">
        <v>2266</v>
      </c>
      <c r="C1327" s="20"/>
    </row>
    <row r="1328" spans="1:3" x14ac:dyDescent="0.2">
      <c r="A1328" s="34" t="s">
        <v>3827</v>
      </c>
      <c r="B1328" s="34" t="s">
        <v>2267</v>
      </c>
      <c r="C1328" s="20"/>
    </row>
    <row r="1329" spans="1:3" x14ac:dyDescent="0.2">
      <c r="A1329" s="34" t="s">
        <v>3828</v>
      </c>
      <c r="B1329" s="34" t="s">
        <v>2268</v>
      </c>
      <c r="C1329" s="20"/>
    </row>
    <row r="1330" spans="1:3" x14ac:dyDescent="0.2">
      <c r="A1330" s="34" t="s">
        <v>3829</v>
      </c>
      <c r="B1330" s="34" t="s">
        <v>2269</v>
      </c>
      <c r="C1330" s="20"/>
    </row>
    <row r="1331" spans="1:3" x14ac:dyDescent="0.2">
      <c r="A1331" s="34" t="s">
        <v>3830</v>
      </c>
      <c r="B1331" s="34" t="s">
        <v>2270</v>
      </c>
      <c r="C1331" s="20"/>
    </row>
    <row r="1332" spans="1:3" x14ac:dyDescent="0.2">
      <c r="A1332" s="34" t="s">
        <v>3831</v>
      </c>
      <c r="B1332" s="34" t="s">
        <v>2271</v>
      </c>
      <c r="C1332" s="20"/>
    </row>
    <row r="1333" spans="1:3" x14ac:dyDescent="0.2">
      <c r="A1333" s="34" t="s">
        <v>3832</v>
      </c>
      <c r="B1333" s="34" t="s">
        <v>2272</v>
      </c>
      <c r="C1333" s="21"/>
    </row>
    <row r="1334" spans="1:3" x14ac:dyDescent="0.2">
      <c r="A1334" s="34" t="s">
        <v>3833</v>
      </c>
      <c r="B1334" s="34" t="s">
        <v>2273</v>
      </c>
      <c r="C1334" s="20"/>
    </row>
    <row r="1335" spans="1:3" x14ac:dyDescent="0.2">
      <c r="A1335" s="34" t="s">
        <v>3834</v>
      </c>
      <c r="B1335" s="34" t="s">
        <v>2274</v>
      </c>
      <c r="C1335" s="20"/>
    </row>
    <row r="1336" spans="1:3" x14ac:dyDescent="0.2">
      <c r="A1336" s="34" t="s">
        <v>3835</v>
      </c>
      <c r="B1336" s="34" t="s">
        <v>2275</v>
      </c>
      <c r="C1336" s="21"/>
    </row>
    <row r="1337" spans="1:3" x14ac:dyDescent="0.2">
      <c r="A1337" s="34" t="s">
        <v>3836</v>
      </c>
      <c r="B1337" s="34" t="s">
        <v>2276</v>
      </c>
      <c r="C1337" s="20"/>
    </row>
    <row r="1338" spans="1:3" x14ac:dyDescent="0.2">
      <c r="A1338" s="34" t="s">
        <v>3837</v>
      </c>
      <c r="B1338" s="34" t="s">
        <v>2277</v>
      </c>
      <c r="C1338" s="20"/>
    </row>
    <row r="1339" spans="1:3" x14ac:dyDescent="0.2">
      <c r="A1339" s="34" t="s">
        <v>3838</v>
      </c>
      <c r="B1339" s="34" t="s">
        <v>2278</v>
      </c>
      <c r="C1339" s="21"/>
    </row>
    <row r="1340" spans="1:3" x14ac:dyDescent="0.2">
      <c r="A1340" s="34" t="s">
        <v>3839</v>
      </c>
      <c r="B1340" s="34" t="s">
        <v>2279</v>
      </c>
      <c r="C1340" s="20"/>
    </row>
    <row r="1341" spans="1:3" x14ac:dyDescent="0.2">
      <c r="A1341" s="34" t="s">
        <v>3840</v>
      </c>
      <c r="B1341" s="34" t="s">
        <v>2280</v>
      </c>
      <c r="C1341" s="20"/>
    </row>
    <row r="1342" spans="1:3" x14ac:dyDescent="0.2">
      <c r="A1342" s="34" t="s">
        <v>3841</v>
      </c>
      <c r="B1342" s="34" t="s">
        <v>2281</v>
      </c>
      <c r="C1342" s="20"/>
    </row>
    <row r="1343" spans="1:3" x14ac:dyDescent="0.2">
      <c r="A1343" s="34" t="s">
        <v>3842</v>
      </c>
      <c r="B1343" s="34" t="s">
        <v>2282</v>
      </c>
      <c r="C1343" s="21"/>
    </row>
    <row r="1344" spans="1:3" x14ac:dyDescent="0.2">
      <c r="A1344" s="34" t="s">
        <v>3843</v>
      </c>
      <c r="B1344" s="34" t="s">
        <v>2283</v>
      </c>
      <c r="C1344" s="20"/>
    </row>
    <row r="1345" spans="1:3" x14ac:dyDescent="0.2">
      <c r="A1345" s="34" t="s">
        <v>3844</v>
      </c>
      <c r="B1345" s="34" t="s">
        <v>2284</v>
      </c>
      <c r="C1345" s="20"/>
    </row>
    <row r="1346" spans="1:3" x14ac:dyDescent="0.2">
      <c r="A1346" s="34" t="s">
        <v>3845</v>
      </c>
      <c r="B1346" s="34" t="s">
        <v>2285</v>
      </c>
      <c r="C1346" s="20"/>
    </row>
    <row r="1347" spans="1:3" x14ac:dyDescent="0.2">
      <c r="A1347" s="34" t="s">
        <v>3846</v>
      </c>
      <c r="B1347" s="34" t="s">
        <v>2286</v>
      </c>
      <c r="C1347" s="20"/>
    </row>
    <row r="1348" spans="1:3" x14ac:dyDescent="0.2">
      <c r="A1348" s="34" t="s">
        <v>3847</v>
      </c>
      <c r="B1348" s="34" t="s">
        <v>2287</v>
      </c>
      <c r="C1348" s="20"/>
    </row>
    <row r="1349" spans="1:3" x14ac:dyDescent="0.2">
      <c r="A1349" s="34" t="s">
        <v>3848</v>
      </c>
      <c r="B1349" s="34" t="s">
        <v>2288</v>
      </c>
      <c r="C1349" s="20"/>
    </row>
    <row r="1350" spans="1:3" x14ac:dyDescent="0.2">
      <c r="A1350" s="34" t="s">
        <v>3849</v>
      </c>
      <c r="B1350" s="34" t="s">
        <v>2289</v>
      </c>
      <c r="C1350" s="20"/>
    </row>
    <row r="1351" spans="1:3" x14ac:dyDescent="0.2">
      <c r="A1351" s="34" t="s">
        <v>3850</v>
      </c>
      <c r="B1351" s="34" t="s">
        <v>2290</v>
      </c>
      <c r="C1351" s="20"/>
    </row>
    <row r="1352" spans="1:3" x14ac:dyDescent="0.2">
      <c r="A1352" s="34" t="s">
        <v>3851</v>
      </c>
      <c r="B1352" s="34" t="s">
        <v>2291</v>
      </c>
      <c r="C1352" s="20"/>
    </row>
    <row r="1353" spans="1:3" x14ac:dyDescent="0.2">
      <c r="A1353" s="34" t="s">
        <v>3852</v>
      </c>
      <c r="B1353" s="34" t="s">
        <v>2292</v>
      </c>
      <c r="C1353" s="20"/>
    </row>
    <row r="1354" spans="1:3" x14ac:dyDescent="0.2">
      <c r="A1354" s="34" t="s">
        <v>3853</v>
      </c>
      <c r="B1354" s="34" t="s">
        <v>2293</v>
      </c>
      <c r="C1354" s="20"/>
    </row>
    <row r="1355" spans="1:3" x14ac:dyDescent="0.2">
      <c r="A1355" s="34" t="s">
        <v>3854</v>
      </c>
      <c r="B1355" s="34" t="s">
        <v>2294</v>
      </c>
      <c r="C1355" s="21"/>
    </row>
    <row r="1356" spans="1:3" x14ac:dyDescent="0.2">
      <c r="A1356" s="34" t="s">
        <v>3855</v>
      </c>
      <c r="B1356" s="34" t="s">
        <v>2295</v>
      </c>
      <c r="C1356" s="20"/>
    </row>
    <row r="1357" spans="1:3" x14ac:dyDescent="0.2">
      <c r="A1357" s="34" t="s">
        <v>3856</v>
      </c>
      <c r="B1357" s="34" t="s">
        <v>2296</v>
      </c>
      <c r="C1357" s="20"/>
    </row>
    <row r="1358" spans="1:3" x14ac:dyDescent="0.2">
      <c r="A1358" s="34" t="s">
        <v>3857</v>
      </c>
      <c r="B1358" s="34" t="s">
        <v>2297</v>
      </c>
      <c r="C1358" s="20"/>
    </row>
    <row r="1359" spans="1:3" x14ac:dyDescent="0.2">
      <c r="A1359" s="34" t="s">
        <v>3858</v>
      </c>
      <c r="B1359" s="34" t="s">
        <v>2298</v>
      </c>
      <c r="C1359" s="20"/>
    </row>
    <row r="1360" spans="1:3" x14ac:dyDescent="0.2">
      <c r="A1360" s="34" t="s">
        <v>3859</v>
      </c>
      <c r="B1360" s="34" t="s">
        <v>2299</v>
      </c>
      <c r="C1360" s="21"/>
    </row>
    <row r="1361" spans="1:3" x14ac:dyDescent="0.2">
      <c r="A1361" s="34" t="s">
        <v>3860</v>
      </c>
      <c r="B1361" s="34" t="s">
        <v>2300</v>
      </c>
      <c r="C1361" s="20"/>
    </row>
    <row r="1362" spans="1:3" x14ac:dyDescent="0.2">
      <c r="A1362" s="34" t="s">
        <v>3861</v>
      </c>
      <c r="B1362" s="34" t="s">
        <v>2301</v>
      </c>
      <c r="C1362" s="21"/>
    </row>
    <row r="1363" spans="1:3" x14ac:dyDescent="0.2">
      <c r="A1363" s="34" t="s">
        <v>3862</v>
      </c>
      <c r="B1363" s="34" t="s">
        <v>2302</v>
      </c>
      <c r="C1363" s="20"/>
    </row>
    <row r="1364" spans="1:3" x14ac:dyDescent="0.2">
      <c r="A1364" s="34" t="s">
        <v>3863</v>
      </c>
      <c r="B1364" s="34" t="s">
        <v>2303</v>
      </c>
      <c r="C1364" s="20"/>
    </row>
    <row r="1365" spans="1:3" x14ac:dyDescent="0.2">
      <c r="A1365" s="34" t="s">
        <v>3864</v>
      </c>
      <c r="B1365" s="34" t="s">
        <v>2304</v>
      </c>
      <c r="C1365" s="20"/>
    </row>
    <row r="1366" spans="1:3" x14ac:dyDescent="0.2">
      <c r="A1366" s="34" t="s">
        <v>3865</v>
      </c>
      <c r="B1366" s="34" t="s">
        <v>2305</v>
      </c>
      <c r="C1366" s="21"/>
    </row>
    <row r="1367" spans="1:3" x14ac:dyDescent="0.2">
      <c r="A1367" s="34" t="s">
        <v>3866</v>
      </c>
      <c r="B1367" s="34" t="s">
        <v>2306</v>
      </c>
      <c r="C1367" s="20"/>
    </row>
    <row r="1368" spans="1:3" x14ac:dyDescent="0.2">
      <c r="A1368" s="34" t="s">
        <v>3867</v>
      </c>
      <c r="B1368" s="34" t="s">
        <v>2307</v>
      </c>
      <c r="C1368" s="20"/>
    </row>
    <row r="1369" spans="1:3" x14ac:dyDescent="0.2">
      <c r="A1369" s="34" t="s">
        <v>3868</v>
      </c>
      <c r="B1369" s="34" t="s">
        <v>2308</v>
      </c>
      <c r="C1369" s="20"/>
    </row>
    <row r="1370" spans="1:3" x14ac:dyDescent="0.2">
      <c r="A1370" s="34" t="s">
        <v>3869</v>
      </c>
      <c r="B1370" s="34" t="s">
        <v>2309</v>
      </c>
      <c r="C1370" s="20"/>
    </row>
    <row r="1371" spans="1:3" x14ac:dyDescent="0.2">
      <c r="A1371" s="34" t="s">
        <v>3870</v>
      </c>
      <c r="B1371" s="34" t="s">
        <v>2310</v>
      </c>
      <c r="C1371" s="21"/>
    </row>
    <row r="1372" spans="1:3" x14ac:dyDescent="0.2">
      <c r="A1372" s="34" t="s">
        <v>3871</v>
      </c>
      <c r="B1372" s="34" t="s">
        <v>2311</v>
      </c>
      <c r="C1372" s="20"/>
    </row>
    <row r="1373" spans="1:3" x14ac:dyDescent="0.2">
      <c r="A1373" s="34" t="s">
        <v>3872</v>
      </c>
      <c r="B1373" s="34" t="s">
        <v>2312</v>
      </c>
      <c r="C1373" s="21"/>
    </row>
    <row r="1374" spans="1:3" x14ac:dyDescent="0.2">
      <c r="A1374" s="34" t="s">
        <v>3873</v>
      </c>
      <c r="B1374" s="34" t="s">
        <v>2313</v>
      </c>
      <c r="C1374" s="20"/>
    </row>
    <row r="1375" spans="1:3" x14ac:dyDescent="0.2">
      <c r="A1375" s="34" t="s">
        <v>3874</v>
      </c>
      <c r="B1375" s="34" t="s">
        <v>2314</v>
      </c>
      <c r="C1375" s="20"/>
    </row>
    <row r="1376" spans="1:3" x14ac:dyDescent="0.2">
      <c r="A1376" s="34" t="s">
        <v>3875</v>
      </c>
      <c r="B1376" s="34" t="s">
        <v>2315</v>
      </c>
      <c r="C1376" s="20"/>
    </row>
    <row r="1377" spans="1:3" x14ac:dyDescent="0.2">
      <c r="A1377" s="34" t="s">
        <v>3876</v>
      </c>
      <c r="B1377" s="34" t="s">
        <v>2316</v>
      </c>
      <c r="C1377" s="20"/>
    </row>
    <row r="1378" spans="1:3" x14ac:dyDescent="0.2">
      <c r="A1378" s="34" t="s">
        <v>3877</v>
      </c>
      <c r="B1378" s="34" t="s">
        <v>2317</v>
      </c>
      <c r="C1378" s="20"/>
    </row>
    <row r="1379" spans="1:3" x14ac:dyDescent="0.2">
      <c r="A1379" s="34" t="s">
        <v>3878</v>
      </c>
      <c r="B1379" s="34" t="s">
        <v>2318</v>
      </c>
      <c r="C1379" s="20"/>
    </row>
    <row r="1380" spans="1:3" x14ac:dyDescent="0.2">
      <c r="A1380" s="34" t="s">
        <v>3879</v>
      </c>
      <c r="B1380" s="34" t="s">
        <v>2319</v>
      </c>
      <c r="C1380" s="21"/>
    </row>
    <row r="1381" spans="1:3" x14ac:dyDescent="0.2">
      <c r="A1381" s="34" t="s">
        <v>3880</v>
      </c>
      <c r="B1381" s="34" t="s">
        <v>2320</v>
      </c>
      <c r="C1381" s="20"/>
    </row>
    <row r="1382" spans="1:3" x14ac:dyDescent="0.2">
      <c r="A1382" s="34" t="s">
        <v>3881</v>
      </c>
      <c r="B1382" s="34" t="s">
        <v>2321</v>
      </c>
      <c r="C1382" s="20"/>
    </row>
    <row r="1383" spans="1:3" x14ac:dyDescent="0.2">
      <c r="A1383" s="34" t="s">
        <v>3882</v>
      </c>
      <c r="B1383" s="34" t="s">
        <v>2322</v>
      </c>
      <c r="C1383" s="20"/>
    </row>
    <row r="1384" spans="1:3" x14ac:dyDescent="0.2">
      <c r="A1384" s="34" t="s">
        <v>3883</v>
      </c>
      <c r="B1384" s="34" t="s">
        <v>2323</v>
      </c>
      <c r="C1384" s="20"/>
    </row>
    <row r="1385" spans="1:3" x14ac:dyDescent="0.2">
      <c r="A1385" s="34" t="s">
        <v>3884</v>
      </c>
      <c r="B1385" s="34" t="s">
        <v>2324</v>
      </c>
      <c r="C1385" s="21"/>
    </row>
    <row r="1386" spans="1:3" x14ac:dyDescent="0.2">
      <c r="A1386" s="34" t="s">
        <v>3885</v>
      </c>
      <c r="B1386" s="34" t="s">
        <v>2325</v>
      </c>
      <c r="C1386" s="20"/>
    </row>
    <row r="1387" spans="1:3" x14ac:dyDescent="0.2">
      <c r="A1387" s="34" t="s">
        <v>3886</v>
      </c>
      <c r="B1387" s="34" t="s">
        <v>2326</v>
      </c>
      <c r="C1387" s="20"/>
    </row>
    <row r="1388" spans="1:3" x14ac:dyDescent="0.2">
      <c r="A1388" s="34" t="s">
        <v>3887</v>
      </c>
      <c r="B1388" s="34" t="s">
        <v>2327</v>
      </c>
      <c r="C1388" s="21"/>
    </row>
    <row r="1389" spans="1:3" x14ac:dyDescent="0.2">
      <c r="A1389" s="34" t="s">
        <v>3888</v>
      </c>
      <c r="B1389" s="34" t="s">
        <v>2328</v>
      </c>
      <c r="C1389" s="21"/>
    </row>
    <row r="1390" spans="1:3" x14ac:dyDescent="0.2">
      <c r="A1390" s="34" t="s">
        <v>3889</v>
      </c>
      <c r="B1390" s="34" t="s">
        <v>2329</v>
      </c>
      <c r="C1390" s="20"/>
    </row>
    <row r="1391" spans="1:3" x14ac:dyDescent="0.2">
      <c r="A1391" s="34" t="s">
        <v>3890</v>
      </c>
      <c r="B1391" s="34" t="s">
        <v>2330</v>
      </c>
      <c r="C1391" s="20"/>
    </row>
    <row r="1392" spans="1:3" x14ac:dyDescent="0.2">
      <c r="A1392" s="34" t="s">
        <v>3891</v>
      </c>
      <c r="B1392" s="34" t="s">
        <v>2331</v>
      </c>
      <c r="C1392" s="20"/>
    </row>
    <row r="1393" spans="1:3" x14ac:dyDescent="0.2">
      <c r="A1393" s="34" t="s">
        <v>3892</v>
      </c>
      <c r="B1393" s="34" t="s">
        <v>2332</v>
      </c>
      <c r="C1393" s="21"/>
    </row>
    <row r="1394" spans="1:3" x14ac:dyDescent="0.2">
      <c r="A1394" s="34" t="s">
        <v>3893</v>
      </c>
      <c r="B1394" s="34" t="s">
        <v>2333</v>
      </c>
      <c r="C1394" s="21"/>
    </row>
    <row r="1395" spans="1:3" x14ac:dyDescent="0.2">
      <c r="A1395" s="34" t="s">
        <v>3894</v>
      </c>
      <c r="B1395" s="34" t="s">
        <v>2334</v>
      </c>
      <c r="C1395" s="20"/>
    </row>
    <row r="1396" spans="1:3" x14ac:dyDescent="0.2">
      <c r="A1396" s="34" t="s">
        <v>3895</v>
      </c>
      <c r="B1396" s="34" t="s">
        <v>2335</v>
      </c>
      <c r="C1396" s="20"/>
    </row>
    <row r="1397" spans="1:3" x14ac:dyDescent="0.2">
      <c r="A1397" s="34" t="s">
        <v>3896</v>
      </c>
      <c r="B1397" s="34" t="s">
        <v>2336</v>
      </c>
      <c r="C1397" s="20"/>
    </row>
    <row r="1398" spans="1:3" x14ac:dyDescent="0.2">
      <c r="A1398" s="34" t="s">
        <v>3897</v>
      </c>
      <c r="B1398" s="34" t="s">
        <v>2337</v>
      </c>
      <c r="C1398" s="21"/>
    </row>
    <row r="1399" spans="1:3" x14ac:dyDescent="0.2">
      <c r="A1399" s="34" t="s">
        <v>3898</v>
      </c>
      <c r="B1399" s="34" t="s">
        <v>2338</v>
      </c>
      <c r="C1399" s="20"/>
    </row>
    <row r="1400" spans="1:3" x14ac:dyDescent="0.2">
      <c r="A1400" s="34" t="s">
        <v>3899</v>
      </c>
      <c r="B1400" s="34" t="s">
        <v>2339</v>
      </c>
      <c r="C1400" s="20"/>
    </row>
    <row r="1401" spans="1:3" x14ac:dyDescent="0.2">
      <c r="A1401" s="34" t="s">
        <v>3900</v>
      </c>
      <c r="B1401" s="34" t="s">
        <v>2340</v>
      </c>
      <c r="C1401" s="20"/>
    </row>
    <row r="1402" spans="1:3" x14ac:dyDescent="0.2">
      <c r="A1402" s="34" t="s">
        <v>3901</v>
      </c>
      <c r="B1402" s="34" t="s">
        <v>2341</v>
      </c>
      <c r="C1402" s="21"/>
    </row>
    <row r="1403" spans="1:3" x14ac:dyDescent="0.2">
      <c r="A1403" s="34" t="s">
        <v>3902</v>
      </c>
      <c r="B1403" s="34" t="s">
        <v>2342</v>
      </c>
      <c r="C1403" s="21"/>
    </row>
    <row r="1404" spans="1:3" x14ac:dyDescent="0.2">
      <c r="A1404" s="34" t="s">
        <v>3903</v>
      </c>
      <c r="B1404" s="34" t="s">
        <v>2343</v>
      </c>
      <c r="C1404" s="21"/>
    </row>
    <row r="1405" spans="1:3" x14ac:dyDescent="0.2">
      <c r="A1405" s="34" t="s">
        <v>3904</v>
      </c>
      <c r="B1405" s="34" t="s">
        <v>2344</v>
      </c>
      <c r="C1405" s="21"/>
    </row>
    <row r="1406" spans="1:3" x14ac:dyDescent="0.2">
      <c r="A1406" s="34" t="s">
        <v>3905</v>
      </c>
      <c r="B1406" s="34" t="s">
        <v>2345</v>
      </c>
      <c r="C1406" s="20"/>
    </row>
    <row r="1407" spans="1:3" x14ac:dyDescent="0.2">
      <c r="A1407" s="34" t="s">
        <v>3906</v>
      </c>
      <c r="B1407" s="34" t="s">
        <v>2346</v>
      </c>
      <c r="C1407" s="20"/>
    </row>
    <row r="1408" spans="1:3" x14ac:dyDescent="0.2">
      <c r="A1408" s="34" t="s">
        <v>3907</v>
      </c>
      <c r="B1408" s="34" t="s">
        <v>2347</v>
      </c>
      <c r="C1408" s="20"/>
    </row>
    <row r="1409" spans="1:3" x14ac:dyDescent="0.2">
      <c r="A1409" s="34" t="s">
        <v>3908</v>
      </c>
      <c r="B1409" s="34" t="s">
        <v>2348</v>
      </c>
      <c r="C1409" s="21"/>
    </row>
    <row r="1410" spans="1:3" x14ac:dyDescent="0.2">
      <c r="A1410" s="34" t="s">
        <v>3909</v>
      </c>
      <c r="B1410" s="34" t="s">
        <v>2349</v>
      </c>
      <c r="C1410" s="20"/>
    </row>
    <row r="1411" spans="1:3" x14ac:dyDescent="0.2">
      <c r="A1411" s="34" t="s">
        <v>3910</v>
      </c>
      <c r="B1411" s="34" t="s">
        <v>2350</v>
      </c>
      <c r="C1411" s="20"/>
    </row>
    <row r="1412" spans="1:3" x14ac:dyDescent="0.2">
      <c r="A1412" s="34" t="s">
        <v>3911</v>
      </c>
      <c r="B1412" s="34" t="s">
        <v>2351</v>
      </c>
      <c r="C1412" s="21"/>
    </row>
    <row r="1413" spans="1:3" x14ac:dyDescent="0.2">
      <c r="A1413" s="34" t="s">
        <v>3912</v>
      </c>
      <c r="B1413" s="34" t="s">
        <v>2352</v>
      </c>
      <c r="C1413" s="20"/>
    </row>
    <row r="1414" spans="1:3" x14ac:dyDescent="0.2">
      <c r="A1414" s="34" t="s">
        <v>3913</v>
      </c>
      <c r="B1414" s="34" t="s">
        <v>2353</v>
      </c>
      <c r="C1414" s="20"/>
    </row>
    <row r="1415" spans="1:3" x14ac:dyDescent="0.2">
      <c r="A1415" s="34" t="s">
        <v>3914</v>
      </c>
      <c r="B1415" s="34" t="s">
        <v>2354</v>
      </c>
      <c r="C1415" s="20"/>
    </row>
    <row r="1416" spans="1:3" x14ac:dyDescent="0.2">
      <c r="A1416" s="34" t="s">
        <v>3915</v>
      </c>
      <c r="B1416" s="34" t="s">
        <v>2355</v>
      </c>
      <c r="C1416" s="20"/>
    </row>
    <row r="1417" spans="1:3" x14ac:dyDescent="0.2">
      <c r="A1417" s="34" t="s">
        <v>3916</v>
      </c>
      <c r="B1417" s="34" t="s">
        <v>2356</v>
      </c>
      <c r="C1417" s="20"/>
    </row>
    <row r="1418" spans="1:3" x14ac:dyDescent="0.2">
      <c r="A1418" s="34" t="s">
        <v>3917</v>
      </c>
      <c r="B1418" s="34" t="s">
        <v>2357</v>
      </c>
      <c r="C1418" s="21"/>
    </row>
    <row r="1419" spans="1:3" x14ac:dyDescent="0.2">
      <c r="A1419" s="34" t="s">
        <v>3918</v>
      </c>
      <c r="B1419" s="34" t="s">
        <v>2358</v>
      </c>
      <c r="C1419" s="20"/>
    </row>
    <row r="1420" spans="1:3" x14ac:dyDescent="0.2">
      <c r="A1420" s="34" t="s">
        <v>3919</v>
      </c>
      <c r="B1420" s="34" t="s">
        <v>2359</v>
      </c>
      <c r="C1420" s="20"/>
    </row>
    <row r="1421" spans="1:3" x14ac:dyDescent="0.2">
      <c r="A1421" s="34" t="s">
        <v>3920</v>
      </c>
      <c r="B1421" s="34" t="s">
        <v>2360</v>
      </c>
      <c r="C1421" s="20"/>
    </row>
    <row r="1422" spans="1:3" x14ac:dyDescent="0.2">
      <c r="A1422" s="34" t="s">
        <v>3921</v>
      </c>
      <c r="B1422" s="34" t="s">
        <v>2361</v>
      </c>
      <c r="C1422" s="20"/>
    </row>
    <row r="1423" spans="1:3" x14ac:dyDescent="0.2">
      <c r="A1423" s="34" t="s">
        <v>3922</v>
      </c>
      <c r="B1423" s="34" t="s">
        <v>2362</v>
      </c>
      <c r="C1423" s="21"/>
    </row>
    <row r="1424" spans="1:3" x14ac:dyDescent="0.2">
      <c r="A1424" s="34" t="s">
        <v>3923</v>
      </c>
      <c r="B1424" s="34" t="s">
        <v>2363</v>
      </c>
      <c r="C1424" s="21"/>
    </row>
    <row r="1425" spans="1:3" x14ac:dyDescent="0.2">
      <c r="A1425" s="34" t="s">
        <v>3924</v>
      </c>
      <c r="B1425" s="34" t="s">
        <v>2364</v>
      </c>
      <c r="C1425" s="20"/>
    </row>
    <row r="1426" spans="1:3" x14ac:dyDescent="0.2">
      <c r="A1426" s="34" t="s">
        <v>3925</v>
      </c>
      <c r="B1426" s="34" t="s">
        <v>2365</v>
      </c>
      <c r="C1426" s="20"/>
    </row>
    <row r="1427" spans="1:3" x14ac:dyDescent="0.2">
      <c r="A1427" s="34" t="s">
        <v>3926</v>
      </c>
      <c r="B1427" s="34" t="s">
        <v>2366</v>
      </c>
      <c r="C1427" s="20"/>
    </row>
    <row r="1428" spans="1:3" x14ac:dyDescent="0.2">
      <c r="A1428" s="34" t="s">
        <v>3927</v>
      </c>
      <c r="B1428" s="34" t="s">
        <v>2367</v>
      </c>
      <c r="C1428" s="20"/>
    </row>
    <row r="1429" spans="1:3" x14ac:dyDescent="0.2">
      <c r="A1429" s="34" t="s">
        <v>3928</v>
      </c>
      <c r="B1429" s="34" t="s">
        <v>2368</v>
      </c>
      <c r="C1429" s="20"/>
    </row>
    <row r="1430" spans="1:3" x14ac:dyDescent="0.2">
      <c r="A1430" s="34" t="s">
        <v>3929</v>
      </c>
      <c r="B1430" s="34" t="s">
        <v>2369</v>
      </c>
      <c r="C1430" s="20"/>
    </row>
    <row r="1431" spans="1:3" x14ac:dyDescent="0.2">
      <c r="A1431" s="34" t="s">
        <v>3930</v>
      </c>
      <c r="B1431" s="34" t="s">
        <v>2370</v>
      </c>
      <c r="C1431" s="21"/>
    </row>
    <row r="1432" spans="1:3" x14ac:dyDescent="0.2">
      <c r="A1432" s="34" t="s">
        <v>3931</v>
      </c>
      <c r="B1432" s="34" t="s">
        <v>2371</v>
      </c>
      <c r="C1432" s="21"/>
    </row>
    <row r="1433" spans="1:3" x14ac:dyDescent="0.2">
      <c r="A1433" s="34" t="s">
        <v>3932</v>
      </c>
      <c r="B1433" s="34" t="s">
        <v>2372</v>
      </c>
      <c r="C1433" s="20"/>
    </row>
    <row r="1434" spans="1:3" x14ac:dyDescent="0.2">
      <c r="A1434" s="34" t="s">
        <v>3933</v>
      </c>
      <c r="B1434" s="34" t="s">
        <v>2373</v>
      </c>
      <c r="C1434" s="20"/>
    </row>
    <row r="1435" spans="1:3" x14ac:dyDescent="0.2">
      <c r="A1435" s="34" t="s">
        <v>3934</v>
      </c>
      <c r="B1435" s="34" t="s">
        <v>2374</v>
      </c>
      <c r="C1435" s="20"/>
    </row>
    <row r="1436" spans="1:3" x14ac:dyDescent="0.2">
      <c r="A1436" s="34" t="s">
        <v>3935</v>
      </c>
      <c r="B1436" s="34" t="s">
        <v>2375</v>
      </c>
      <c r="C1436" s="21"/>
    </row>
    <row r="1437" spans="1:3" x14ac:dyDescent="0.2">
      <c r="A1437" s="34" t="s">
        <v>3936</v>
      </c>
      <c r="B1437" s="34" t="s">
        <v>2376</v>
      </c>
      <c r="C1437" s="20"/>
    </row>
    <row r="1438" spans="1:3" x14ac:dyDescent="0.2">
      <c r="A1438" s="34" t="s">
        <v>3937</v>
      </c>
      <c r="B1438" s="34" t="s">
        <v>2377</v>
      </c>
      <c r="C1438" s="20"/>
    </row>
    <row r="1439" spans="1:3" x14ac:dyDescent="0.2">
      <c r="A1439" s="34" t="s">
        <v>3938</v>
      </c>
      <c r="B1439" s="34" t="s">
        <v>2378</v>
      </c>
      <c r="C1439" s="20"/>
    </row>
    <row r="1440" spans="1:3" x14ac:dyDescent="0.2">
      <c r="A1440" s="34" t="s">
        <v>3939</v>
      </c>
      <c r="B1440" s="34" t="s">
        <v>2379</v>
      </c>
      <c r="C1440" s="20"/>
    </row>
    <row r="1441" spans="1:3" x14ac:dyDescent="0.2">
      <c r="A1441" s="34" t="s">
        <v>3940</v>
      </c>
      <c r="B1441" s="34" t="s">
        <v>2380</v>
      </c>
      <c r="C1441" s="20"/>
    </row>
    <row r="1442" spans="1:3" x14ac:dyDescent="0.2">
      <c r="A1442" s="34" t="s">
        <v>3941</v>
      </c>
      <c r="B1442" s="34" t="s">
        <v>2381</v>
      </c>
      <c r="C1442" s="20"/>
    </row>
    <row r="1443" spans="1:3" x14ac:dyDescent="0.2">
      <c r="A1443" s="34" t="s">
        <v>3942</v>
      </c>
      <c r="B1443" s="34" t="s">
        <v>2382</v>
      </c>
      <c r="C1443" s="20"/>
    </row>
    <row r="1444" spans="1:3" x14ac:dyDescent="0.2">
      <c r="A1444" s="34" t="s">
        <v>3943</v>
      </c>
      <c r="B1444" s="34" t="s">
        <v>2383</v>
      </c>
      <c r="C1444" s="20"/>
    </row>
    <row r="1445" spans="1:3" x14ac:dyDescent="0.2">
      <c r="A1445" s="34" t="s">
        <v>3944</v>
      </c>
      <c r="B1445" s="34" t="s">
        <v>3945</v>
      </c>
      <c r="C1445" s="20"/>
    </row>
    <row r="1446" spans="1:3" x14ac:dyDescent="0.2">
      <c r="A1446" s="34" t="s">
        <v>3946</v>
      </c>
      <c r="B1446" s="34" t="s">
        <v>2384</v>
      </c>
      <c r="C1446" s="20"/>
    </row>
    <row r="1447" spans="1:3" x14ac:dyDescent="0.2">
      <c r="A1447" s="34" t="s">
        <v>3947</v>
      </c>
      <c r="B1447" s="34" t="s">
        <v>2385</v>
      </c>
      <c r="C1447" s="21"/>
    </row>
    <row r="1448" spans="1:3" x14ac:dyDescent="0.2">
      <c r="A1448" s="34" t="s">
        <v>3948</v>
      </c>
      <c r="B1448" s="34" t="s">
        <v>2386</v>
      </c>
      <c r="C1448" s="20"/>
    </row>
    <row r="1449" spans="1:3" x14ac:dyDescent="0.2">
      <c r="A1449" s="34" t="s">
        <v>3949</v>
      </c>
      <c r="B1449" s="34" t="s">
        <v>2387</v>
      </c>
      <c r="C1449" s="20"/>
    </row>
    <row r="1450" spans="1:3" x14ac:dyDescent="0.2">
      <c r="A1450" s="34" t="s">
        <v>3950</v>
      </c>
      <c r="B1450" s="34" t="s">
        <v>2388</v>
      </c>
      <c r="C1450" s="20"/>
    </row>
    <row r="1451" spans="1:3" x14ac:dyDescent="0.2">
      <c r="A1451" s="34" t="s">
        <v>3951</v>
      </c>
      <c r="B1451" s="34" t="s">
        <v>2389</v>
      </c>
      <c r="C1451" s="21"/>
    </row>
    <row r="1452" spans="1:3" x14ac:dyDescent="0.2">
      <c r="A1452" s="34" t="s">
        <v>3952</v>
      </c>
      <c r="B1452" s="34" t="s">
        <v>2390</v>
      </c>
      <c r="C1452" s="20"/>
    </row>
    <row r="1453" spans="1:3" x14ac:dyDescent="0.2">
      <c r="A1453" s="34" t="s">
        <v>3953</v>
      </c>
      <c r="B1453" s="34" t="s">
        <v>2391</v>
      </c>
      <c r="C1453" s="20"/>
    </row>
    <row r="1454" spans="1:3" x14ac:dyDescent="0.2">
      <c r="A1454" s="34" t="s">
        <v>3954</v>
      </c>
      <c r="B1454" s="34" t="s">
        <v>2392</v>
      </c>
      <c r="C1454" s="20"/>
    </row>
    <row r="1455" spans="1:3" x14ac:dyDescent="0.2">
      <c r="A1455" s="34" t="s">
        <v>3955</v>
      </c>
      <c r="B1455" s="34" t="s">
        <v>2393</v>
      </c>
      <c r="C1455" s="21"/>
    </row>
    <row r="1456" spans="1:3" x14ac:dyDescent="0.2">
      <c r="A1456" s="34" t="s">
        <v>3956</v>
      </c>
      <c r="B1456" s="34" t="s">
        <v>2394</v>
      </c>
      <c r="C1456" s="21"/>
    </row>
    <row r="1457" spans="1:3" x14ac:dyDescent="0.2">
      <c r="A1457" s="34" t="s">
        <v>3957</v>
      </c>
      <c r="B1457" s="34" t="s">
        <v>2395</v>
      </c>
      <c r="C1457" s="20"/>
    </row>
    <row r="1458" spans="1:3" x14ac:dyDescent="0.2">
      <c r="A1458" s="34" t="s">
        <v>3958</v>
      </c>
      <c r="B1458" s="34" t="s">
        <v>2396</v>
      </c>
      <c r="C1458" s="20"/>
    </row>
    <row r="1459" spans="1:3" x14ac:dyDescent="0.2">
      <c r="A1459" s="34" t="s">
        <v>3959</v>
      </c>
      <c r="B1459" s="34" t="s">
        <v>2397</v>
      </c>
      <c r="C1459" s="20"/>
    </row>
    <row r="1460" spans="1:3" x14ac:dyDescent="0.2">
      <c r="A1460" s="34" t="s">
        <v>3960</v>
      </c>
      <c r="B1460" s="34" t="s">
        <v>2398</v>
      </c>
      <c r="C1460" s="21"/>
    </row>
    <row r="1461" spans="1:3" x14ac:dyDescent="0.2">
      <c r="A1461" s="34" t="s">
        <v>3961</v>
      </c>
      <c r="B1461" s="34" t="s">
        <v>2399</v>
      </c>
      <c r="C1461" s="20"/>
    </row>
    <row r="1462" spans="1:3" x14ac:dyDescent="0.2">
      <c r="A1462" s="34" t="s">
        <v>3962</v>
      </c>
      <c r="B1462" s="34" t="s">
        <v>2400</v>
      </c>
      <c r="C1462" s="20"/>
    </row>
    <row r="1463" spans="1:3" x14ac:dyDescent="0.2">
      <c r="A1463" s="34" t="s">
        <v>3963</v>
      </c>
      <c r="B1463" s="34" t="s">
        <v>2401</v>
      </c>
      <c r="C1463" s="20"/>
    </row>
    <row r="1464" spans="1:3" x14ac:dyDescent="0.2">
      <c r="A1464" s="34" t="s">
        <v>3964</v>
      </c>
      <c r="B1464" s="34" t="s">
        <v>2402</v>
      </c>
      <c r="C1464" s="20"/>
    </row>
    <row r="1465" spans="1:3" x14ac:dyDescent="0.2">
      <c r="A1465" s="34" t="s">
        <v>3965</v>
      </c>
      <c r="B1465" s="34" t="s">
        <v>2403</v>
      </c>
      <c r="C1465" s="21"/>
    </row>
    <row r="1466" spans="1:3" x14ac:dyDescent="0.2">
      <c r="A1466" s="34" t="s">
        <v>3966</v>
      </c>
      <c r="B1466" s="34" t="s">
        <v>2404</v>
      </c>
      <c r="C1466" s="20"/>
    </row>
    <row r="1467" spans="1:3" x14ac:dyDescent="0.2">
      <c r="A1467" s="34" t="s">
        <v>3967</v>
      </c>
      <c r="B1467" s="34" t="s">
        <v>2405</v>
      </c>
      <c r="C1467" s="20"/>
    </row>
    <row r="1468" spans="1:3" x14ac:dyDescent="0.2">
      <c r="A1468" s="34" t="s">
        <v>3968</v>
      </c>
      <c r="B1468" s="34" t="s">
        <v>2406</v>
      </c>
      <c r="C1468" s="20"/>
    </row>
    <row r="1469" spans="1:3" x14ac:dyDescent="0.2">
      <c r="A1469" s="34" t="s">
        <v>3969</v>
      </c>
      <c r="B1469" s="34" t="s">
        <v>2407</v>
      </c>
      <c r="C1469" s="20"/>
    </row>
    <row r="1470" spans="1:3" x14ac:dyDescent="0.2">
      <c r="A1470" s="34" t="s">
        <v>3970</v>
      </c>
      <c r="B1470" s="34" t="s">
        <v>2408</v>
      </c>
      <c r="C1470" s="20"/>
    </row>
    <row r="1471" spans="1:3" x14ac:dyDescent="0.2">
      <c r="A1471" s="34" t="s">
        <v>3971</v>
      </c>
      <c r="B1471" s="34" t="s">
        <v>2409</v>
      </c>
      <c r="C1471" s="20"/>
    </row>
    <row r="1472" spans="1:3" x14ac:dyDescent="0.2">
      <c r="A1472" s="34" t="s">
        <v>3972</v>
      </c>
      <c r="B1472" s="34" t="s">
        <v>2410</v>
      </c>
      <c r="C1472" s="20"/>
    </row>
    <row r="1473" spans="1:3" x14ac:dyDescent="0.2">
      <c r="A1473" s="34" t="s">
        <v>3973</v>
      </c>
      <c r="B1473" s="34" t="s">
        <v>2411</v>
      </c>
      <c r="C1473" s="20"/>
    </row>
    <row r="1474" spans="1:3" x14ac:dyDescent="0.2">
      <c r="A1474" s="34" t="s">
        <v>3974</v>
      </c>
      <c r="B1474" s="34" t="s">
        <v>2412</v>
      </c>
      <c r="C1474" s="20"/>
    </row>
    <row r="1475" spans="1:3" x14ac:dyDescent="0.2">
      <c r="A1475" s="34" t="s">
        <v>3975</v>
      </c>
      <c r="B1475" s="34" t="s">
        <v>2413</v>
      </c>
      <c r="C1475" s="20"/>
    </row>
    <row r="1476" spans="1:3" x14ac:dyDescent="0.2">
      <c r="A1476" s="34" t="s">
        <v>3976</v>
      </c>
      <c r="B1476" s="34" t="s">
        <v>2414</v>
      </c>
      <c r="C1476" s="20"/>
    </row>
    <row r="1477" spans="1:3" x14ac:dyDescent="0.2">
      <c r="A1477" s="34" t="s">
        <v>3977</v>
      </c>
      <c r="B1477" s="34" t="s">
        <v>2415</v>
      </c>
      <c r="C1477" s="20"/>
    </row>
    <row r="1478" spans="1:3" x14ac:dyDescent="0.2">
      <c r="A1478" s="34" t="s">
        <v>3978</v>
      </c>
      <c r="B1478" s="34" t="s">
        <v>2416</v>
      </c>
      <c r="C1478" s="21"/>
    </row>
    <row r="1479" spans="1:3" x14ac:dyDescent="0.2">
      <c r="A1479" s="34" t="s">
        <v>3979</v>
      </c>
      <c r="B1479" s="34" t="s">
        <v>2417</v>
      </c>
      <c r="C1479" s="21"/>
    </row>
    <row r="1480" spans="1:3" x14ac:dyDescent="0.2">
      <c r="A1480" s="34" t="s">
        <v>3980</v>
      </c>
      <c r="B1480" s="34" t="s">
        <v>2418</v>
      </c>
      <c r="C1480" s="20"/>
    </row>
    <row r="1481" spans="1:3" x14ac:dyDescent="0.2">
      <c r="A1481" s="34" t="s">
        <v>3981</v>
      </c>
      <c r="B1481" s="34" t="s">
        <v>2419</v>
      </c>
      <c r="C1481" s="20"/>
    </row>
    <row r="1482" spans="1:3" x14ac:dyDescent="0.2">
      <c r="A1482" s="34" t="s">
        <v>3982</v>
      </c>
      <c r="B1482" s="34" t="s">
        <v>2420</v>
      </c>
      <c r="C1482" s="20"/>
    </row>
    <row r="1483" spans="1:3" x14ac:dyDescent="0.2">
      <c r="A1483" s="34" t="s">
        <v>3983</v>
      </c>
      <c r="B1483" s="34" t="s">
        <v>2421</v>
      </c>
      <c r="C1483" s="20"/>
    </row>
    <row r="1484" spans="1:3" x14ac:dyDescent="0.2">
      <c r="A1484" s="34" t="s">
        <v>3984</v>
      </c>
      <c r="B1484" s="34" t="s">
        <v>2422</v>
      </c>
      <c r="C1484" s="20"/>
    </row>
    <row r="1485" spans="1:3" x14ac:dyDescent="0.2">
      <c r="A1485" s="34" t="s">
        <v>3985</v>
      </c>
      <c r="B1485" s="34" t="s">
        <v>2423</v>
      </c>
      <c r="C1485" s="20"/>
    </row>
    <row r="1486" spans="1:3" x14ac:dyDescent="0.2">
      <c r="A1486" s="34" t="s">
        <v>3986</v>
      </c>
      <c r="B1486" s="34" t="s">
        <v>2424</v>
      </c>
      <c r="C1486" s="20"/>
    </row>
    <row r="1487" spans="1:3" x14ac:dyDescent="0.2">
      <c r="A1487" s="34" t="s">
        <v>3987</v>
      </c>
      <c r="B1487" s="34" t="s">
        <v>2425</v>
      </c>
      <c r="C1487" s="20"/>
    </row>
    <row r="1488" spans="1:3" x14ac:dyDescent="0.2">
      <c r="A1488" s="34" t="s">
        <v>3988</v>
      </c>
      <c r="B1488" s="34" t="s">
        <v>2426</v>
      </c>
      <c r="C1488" s="20"/>
    </row>
    <row r="1489" spans="1:3" x14ac:dyDescent="0.2">
      <c r="A1489" s="34" t="s">
        <v>3989</v>
      </c>
      <c r="B1489" s="34" t="s">
        <v>2427</v>
      </c>
      <c r="C1489" s="20"/>
    </row>
    <row r="1490" spans="1:3" x14ac:dyDescent="0.2">
      <c r="A1490" s="34" t="s">
        <v>3990</v>
      </c>
      <c r="B1490" s="34" t="s">
        <v>2428</v>
      </c>
      <c r="C1490" s="20"/>
    </row>
    <row r="1491" spans="1:3" x14ac:dyDescent="0.2">
      <c r="A1491" s="34" t="s">
        <v>3991</v>
      </c>
      <c r="B1491" s="34" t="s">
        <v>2429</v>
      </c>
      <c r="C1491" s="20"/>
    </row>
    <row r="1492" spans="1:3" x14ac:dyDescent="0.2">
      <c r="A1492" s="34" t="s">
        <v>3992</v>
      </c>
      <c r="B1492" s="34" t="s">
        <v>2430</v>
      </c>
      <c r="C1492" s="20"/>
    </row>
    <row r="1493" spans="1:3" x14ac:dyDescent="0.2">
      <c r="A1493" s="34" t="s">
        <v>3993</v>
      </c>
      <c r="B1493" s="34" t="s">
        <v>2431</v>
      </c>
      <c r="C1493" s="20"/>
    </row>
    <row r="1494" spans="1:3" x14ac:dyDescent="0.2">
      <c r="A1494" s="34" t="s">
        <v>3994</v>
      </c>
      <c r="B1494" s="34" t="s">
        <v>2432</v>
      </c>
      <c r="C1494" s="21"/>
    </row>
    <row r="1495" spans="1:3" x14ac:dyDescent="0.2">
      <c r="A1495" s="34" t="s">
        <v>3995</v>
      </c>
      <c r="B1495" s="34" t="s">
        <v>2433</v>
      </c>
      <c r="C1495" s="20"/>
    </row>
    <row r="1496" spans="1:3" x14ac:dyDescent="0.2">
      <c r="A1496" s="34" t="s">
        <v>3996</v>
      </c>
      <c r="B1496" s="34" t="s">
        <v>2434</v>
      </c>
      <c r="C1496" s="20"/>
    </row>
    <row r="1497" spans="1:3" x14ac:dyDescent="0.2">
      <c r="A1497" s="34" t="s">
        <v>3997</v>
      </c>
      <c r="B1497" s="34" t="s">
        <v>2435</v>
      </c>
      <c r="C1497" s="20"/>
    </row>
    <row r="1498" spans="1:3" x14ac:dyDescent="0.2">
      <c r="A1498" s="34" t="s">
        <v>3998</v>
      </c>
      <c r="B1498" s="34" t="s">
        <v>2436</v>
      </c>
      <c r="C1498" s="20"/>
    </row>
    <row r="1499" spans="1:3" x14ac:dyDescent="0.2">
      <c r="A1499" s="34" t="s">
        <v>3999</v>
      </c>
      <c r="B1499" s="34" t="s">
        <v>2437</v>
      </c>
      <c r="C1499" s="20"/>
    </row>
    <row r="1500" spans="1:3" x14ac:dyDescent="0.2">
      <c r="A1500" s="34" t="s">
        <v>4000</v>
      </c>
      <c r="B1500" s="34" t="s">
        <v>2438</v>
      </c>
      <c r="C1500" s="20"/>
    </row>
    <row r="1501" spans="1:3" x14ac:dyDescent="0.2">
      <c r="A1501" s="34" t="s">
        <v>4001</v>
      </c>
      <c r="B1501" s="34" t="s">
        <v>2439</v>
      </c>
      <c r="C1501" s="21"/>
    </row>
    <row r="1502" spans="1:3" x14ac:dyDescent="0.2">
      <c r="A1502" s="34" t="s">
        <v>4002</v>
      </c>
      <c r="B1502" s="34" t="s">
        <v>2440</v>
      </c>
      <c r="C1502" s="20"/>
    </row>
    <row r="1503" spans="1:3" x14ac:dyDescent="0.2">
      <c r="A1503" s="34" t="s">
        <v>4003</v>
      </c>
      <c r="B1503" s="34" t="s">
        <v>2441</v>
      </c>
      <c r="C1503" s="20"/>
    </row>
    <row r="1504" spans="1:3" x14ac:dyDescent="0.2">
      <c r="A1504" s="34" t="s">
        <v>4004</v>
      </c>
      <c r="B1504" s="34" t="s">
        <v>2442</v>
      </c>
      <c r="C1504" s="21"/>
    </row>
    <row r="1505" spans="1:3" x14ac:dyDescent="0.2">
      <c r="A1505" s="34" t="s">
        <v>4005</v>
      </c>
      <c r="B1505" s="34" t="s">
        <v>2443</v>
      </c>
      <c r="C1505" s="20"/>
    </row>
    <row r="1506" spans="1:3" x14ac:dyDescent="0.2">
      <c r="A1506" s="34" t="s">
        <v>4006</v>
      </c>
      <c r="B1506" s="34" t="s">
        <v>2444</v>
      </c>
      <c r="C1506" s="20"/>
    </row>
    <row r="1507" spans="1:3" x14ac:dyDescent="0.2">
      <c r="A1507" s="34" t="s">
        <v>4007</v>
      </c>
      <c r="B1507" s="34" t="s">
        <v>2445</v>
      </c>
      <c r="C1507" s="20"/>
    </row>
    <row r="1508" spans="1:3" x14ac:dyDescent="0.2">
      <c r="A1508" s="34" t="s">
        <v>4008</v>
      </c>
      <c r="B1508" s="34" t="s">
        <v>2446</v>
      </c>
      <c r="C1508" s="21"/>
    </row>
    <row r="1509" spans="1:3" x14ac:dyDescent="0.2">
      <c r="A1509" s="34" t="s">
        <v>4009</v>
      </c>
      <c r="B1509" s="34" t="s">
        <v>2447</v>
      </c>
      <c r="C1509" s="20"/>
    </row>
    <row r="1510" spans="1:3" x14ac:dyDescent="0.2">
      <c r="A1510" s="34" t="s">
        <v>4010</v>
      </c>
      <c r="B1510" s="34" t="s">
        <v>2448</v>
      </c>
      <c r="C1510" s="21"/>
    </row>
    <row r="1511" spans="1:3" x14ac:dyDescent="0.2">
      <c r="A1511" s="34" t="s">
        <v>4011</v>
      </c>
      <c r="B1511" s="34" t="s">
        <v>2449</v>
      </c>
      <c r="C1511" s="21"/>
    </row>
    <row r="1512" spans="1:3" x14ac:dyDescent="0.2">
      <c r="A1512" s="34" t="s">
        <v>4012</v>
      </c>
      <c r="B1512" s="34" t="s">
        <v>2450</v>
      </c>
      <c r="C1512" s="20"/>
    </row>
    <row r="1513" spans="1:3" x14ac:dyDescent="0.2">
      <c r="A1513" s="34" t="s">
        <v>4013</v>
      </c>
      <c r="B1513" s="34" t="s">
        <v>2451</v>
      </c>
      <c r="C1513" s="20"/>
    </row>
    <row r="1514" spans="1:3" x14ac:dyDescent="0.2">
      <c r="A1514" s="35"/>
      <c r="B1514" s="35"/>
      <c r="C1514" s="20"/>
    </row>
    <row r="1515" spans="1:3" x14ac:dyDescent="0.2">
      <c r="C1515" s="21"/>
    </row>
    <row r="1516" spans="1:3" x14ac:dyDescent="0.2">
      <c r="C1516" s="20"/>
    </row>
    <row r="1517" spans="1:3" x14ac:dyDescent="0.2">
      <c r="A1517" s="32" t="s">
        <v>4014</v>
      </c>
      <c r="B1517" s="32"/>
      <c r="C1517" s="20"/>
    </row>
    <row r="1518" spans="1:3" x14ac:dyDescent="0.2">
      <c r="A1518" s="33" t="s">
        <v>952</v>
      </c>
      <c r="B1518" s="33" t="s">
        <v>19</v>
      </c>
      <c r="C1518" s="20"/>
    </row>
    <row r="1519" spans="1:3" x14ac:dyDescent="0.2">
      <c r="A1519" s="34" t="s">
        <v>4015</v>
      </c>
      <c r="B1519" s="34" t="s">
        <v>4016</v>
      </c>
      <c r="C1519" s="21"/>
    </row>
    <row r="1520" spans="1:3" x14ac:dyDescent="0.2">
      <c r="A1520" s="34" t="s">
        <v>4017</v>
      </c>
      <c r="B1520" s="34" t="s">
        <v>4018</v>
      </c>
      <c r="C1520" s="20"/>
    </row>
    <row r="1521" spans="1:3" x14ac:dyDescent="0.2">
      <c r="A1521" s="34" t="s">
        <v>4019</v>
      </c>
      <c r="B1521" s="34" t="s">
        <v>4020</v>
      </c>
      <c r="C1521" s="20"/>
    </row>
    <row r="1522" spans="1:3" x14ac:dyDescent="0.2">
      <c r="A1522" s="34" t="s">
        <v>4021</v>
      </c>
      <c r="B1522" s="34" t="s">
        <v>4022</v>
      </c>
      <c r="C1522" s="21"/>
    </row>
    <row r="1523" spans="1:3" x14ac:dyDescent="0.2">
      <c r="A1523" s="34" t="s">
        <v>4023</v>
      </c>
      <c r="B1523" s="34" t="s">
        <v>4024</v>
      </c>
      <c r="C1523" s="20"/>
    </row>
    <row r="1524" spans="1:3" x14ac:dyDescent="0.2">
      <c r="A1524" s="34" t="s">
        <v>4025</v>
      </c>
      <c r="B1524" s="34" t="s">
        <v>4026</v>
      </c>
      <c r="C1524" s="20"/>
    </row>
    <row r="1525" spans="1:3" x14ac:dyDescent="0.2">
      <c r="A1525" s="34" t="s">
        <v>4027</v>
      </c>
      <c r="B1525" s="34" t="s">
        <v>4028</v>
      </c>
      <c r="C1525" s="21"/>
    </row>
    <row r="1526" spans="1:3" x14ac:dyDescent="0.2">
      <c r="A1526" s="34" t="s">
        <v>4029</v>
      </c>
      <c r="B1526" s="34" t="s">
        <v>4030</v>
      </c>
      <c r="C1526" s="20"/>
    </row>
    <row r="1527" spans="1:3" x14ac:dyDescent="0.2">
      <c r="A1527" s="34" t="s">
        <v>4031</v>
      </c>
      <c r="B1527" s="34" t="s">
        <v>4032</v>
      </c>
      <c r="C1527" s="20"/>
    </row>
    <row r="1528" spans="1:3" x14ac:dyDescent="0.2">
      <c r="A1528" s="34" t="s">
        <v>4033</v>
      </c>
      <c r="B1528" s="34" t="s">
        <v>4034</v>
      </c>
      <c r="C1528" s="20"/>
    </row>
    <row r="1529" spans="1:3" x14ac:dyDescent="0.2">
      <c r="A1529" s="34" t="s">
        <v>4035</v>
      </c>
      <c r="B1529" s="34" t="s">
        <v>4036</v>
      </c>
      <c r="C1529" s="21"/>
    </row>
    <row r="1530" spans="1:3" x14ac:dyDescent="0.2">
      <c r="A1530" s="34" t="s">
        <v>4037</v>
      </c>
      <c r="B1530" s="34" t="s">
        <v>4038</v>
      </c>
      <c r="C1530" s="21"/>
    </row>
    <row r="1531" spans="1:3" x14ac:dyDescent="0.2">
      <c r="A1531" s="34" t="s">
        <v>4039</v>
      </c>
      <c r="B1531" s="34" t="s">
        <v>4040</v>
      </c>
      <c r="C1531" s="21"/>
    </row>
    <row r="1532" spans="1:3" x14ac:dyDescent="0.2">
      <c r="A1532" s="34" t="s">
        <v>4041</v>
      </c>
      <c r="B1532" s="34" t="s">
        <v>4042</v>
      </c>
      <c r="C1532" s="20"/>
    </row>
    <row r="1533" spans="1:3" x14ac:dyDescent="0.2">
      <c r="A1533" s="34" t="s">
        <v>4043</v>
      </c>
      <c r="B1533" s="34" t="s">
        <v>4044</v>
      </c>
      <c r="C1533" s="20"/>
    </row>
    <row r="1534" spans="1:3" x14ac:dyDescent="0.2">
      <c r="A1534" s="34" t="s">
        <v>4045</v>
      </c>
      <c r="B1534" s="34" t="s">
        <v>4046</v>
      </c>
      <c r="C1534" s="20"/>
    </row>
    <row r="1535" spans="1:3" x14ac:dyDescent="0.2">
      <c r="A1535" s="34" t="s">
        <v>4047</v>
      </c>
      <c r="B1535" s="34" t="s">
        <v>4048</v>
      </c>
      <c r="C1535" s="20"/>
    </row>
    <row r="1536" spans="1:3" x14ac:dyDescent="0.2">
      <c r="A1536" s="34" t="s">
        <v>4049</v>
      </c>
      <c r="B1536" s="34" t="s">
        <v>4050</v>
      </c>
      <c r="C1536" s="20"/>
    </row>
    <row r="1537" spans="1:3" x14ac:dyDescent="0.2">
      <c r="A1537" s="34" t="s">
        <v>4051</v>
      </c>
      <c r="B1537" s="34" t="s">
        <v>4052</v>
      </c>
      <c r="C1537" s="20"/>
    </row>
    <row r="1538" spans="1:3" x14ac:dyDescent="0.2">
      <c r="A1538" s="34" t="s">
        <v>4053</v>
      </c>
      <c r="B1538" s="34" t="s">
        <v>4054</v>
      </c>
      <c r="C1538" s="21"/>
    </row>
    <row r="1539" spans="1:3" x14ac:dyDescent="0.2">
      <c r="A1539" s="34" t="s">
        <v>4055</v>
      </c>
      <c r="B1539" s="34" t="s">
        <v>4056</v>
      </c>
      <c r="C1539" s="20"/>
    </row>
    <row r="1540" spans="1:3" x14ac:dyDescent="0.2">
      <c r="A1540" s="34" t="s">
        <v>4057</v>
      </c>
      <c r="B1540" s="34" t="s">
        <v>4058</v>
      </c>
      <c r="C1540" s="21"/>
    </row>
    <row r="1541" spans="1:3" x14ac:dyDescent="0.2">
      <c r="A1541" s="34" t="s">
        <v>4059</v>
      </c>
      <c r="B1541" s="34" t="s">
        <v>4060</v>
      </c>
      <c r="C1541" s="21"/>
    </row>
    <row r="1542" spans="1:3" x14ac:dyDescent="0.2">
      <c r="A1542" s="34" t="s">
        <v>4061</v>
      </c>
      <c r="B1542" s="34" t="s">
        <v>4062</v>
      </c>
      <c r="C1542" s="21"/>
    </row>
    <row r="1543" spans="1:3" x14ac:dyDescent="0.2">
      <c r="A1543" s="34" t="s">
        <v>4063</v>
      </c>
      <c r="B1543" s="34" t="s">
        <v>4064</v>
      </c>
      <c r="C1543" s="21"/>
    </row>
    <row r="1544" spans="1:3" x14ac:dyDescent="0.2">
      <c r="A1544" s="34" t="s">
        <v>4065</v>
      </c>
      <c r="B1544" s="34" t="s">
        <v>4066</v>
      </c>
      <c r="C1544" s="21"/>
    </row>
    <row r="1545" spans="1:3" x14ac:dyDescent="0.2">
      <c r="A1545" s="34" t="s">
        <v>4067</v>
      </c>
      <c r="B1545" s="34" t="s">
        <v>4068</v>
      </c>
      <c r="C1545" s="21"/>
    </row>
    <row r="1546" spans="1:3" x14ac:dyDescent="0.2">
      <c r="A1546" s="34" t="s">
        <v>4069</v>
      </c>
      <c r="B1546" s="34" t="s">
        <v>4070</v>
      </c>
      <c r="C1546" s="21"/>
    </row>
    <row r="1547" spans="1:3" x14ac:dyDescent="0.2">
      <c r="A1547" s="34" t="s">
        <v>4071</v>
      </c>
      <c r="B1547" s="34" t="s">
        <v>4072</v>
      </c>
      <c r="C1547" s="21"/>
    </row>
    <row r="1548" spans="1:3" x14ac:dyDescent="0.2">
      <c r="A1548" s="34" t="s">
        <v>4073</v>
      </c>
      <c r="B1548" s="34" t="s">
        <v>4074</v>
      </c>
      <c r="C1548" s="21"/>
    </row>
    <row r="1549" spans="1:3" x14ac:dyDescent="0.2">
      <c r="A1549" s="34" t="s">
        <v>4075</v>
      </c>
      <c r="B1549" s="34" t="s">
        <v>4076</v>
      </c>
      <c r="C1549" s="21"/>
    </row>
    <row r="1550" spans="1:3" x14ac:dyDescent="0.2">
      <c r="A1550" s="34" t="s">
        <v>4077</v>
      </c>
      <c r="B1550" s="34" t="s">
        <v>4078</v>
      </c>
      <c r="C1550" s="21"/>
    </row>
    <row r="1551" spans="1:3" x14ac:dyDescent="0.2">
      <c r="A1551" s="34" t="s">
        <v>4079</v>
      </c>
      <c r="B1551" s="34" t="s">
        <v>4080</v>
      </c>
      <c r="C1551" s="21"/>
    </row>
    <row r="1552" spans="1:3" x14ac:dyDescent="0.2">
      <c r="A1552" s="34" t="s">
        <v>4081</v>
      </c>
      <c r="B1552" s="34" t="s">
        <v>4082</v>
      </c>
      <c r="C1552" s="21"/>
    </row>
    <row r="1553" spans="1:3" x14ac:dyDescent="0.2">
      <c r="A1553" s="34" t="s">
        <v>4083</v>
      </c>
      <c r="B1553" s="34" t="s">
        <v>4084</v>
      </c>
      <c r="C1553" s="21"/>
    </row>
    <row r="1554" spans="1:3" x14ac:dyDescent="0.2">
      <c r="A1554" s="34" t="s">
        <v>4085</v>
      </c>
      <c r="B1554" s="34" t="s">
        <v>4086</v>
      </c>
      <c r="C1554" s="20"/>
    </row>
    <row r="1555" spans="1:3" x14ac:dyDescent="0.2">
      <c r="A1555" s="34" t="s">
        <v>4087</v>
      </c>
      <c r="B1555" s="34" t="s">
        <v>4088</v>
      </c>
      <c r="C1555" s="21"/>
    </row>
    <row r="1556" spans="1:3" x14ac:dyDescent="0.2">
      <c r="A1556" s="34" t="s">
        <v>4089</v>
      </c>
      <c r="B1556" s="34" t="s">
        <v>4090</v>
      </c>
      <c r="C1556" s="21"/>
    </row>
    <row r="1557" spans="1:3" x14ac:dyDescent="0.2">
      <c r="A1557" s="34" t="s">
        <v>4091</v>
      </c>
      <c r="B1557" s="34" t="s">
        <v>4092</v>
      </c>
      <c r="C1557" s="21"/>
    </row>
    <row r="1558" spans="1:3" x14ac:dyDescent="0.2">
      <c r="A1558" s="34" t="s">
        <v>4093</v>
      </c>
      <c r="B1558" s="34" t="s">
        <v>4094</v>
      </c>
      <c r="C1558" s="21"/>
    </row>
    <row r="1559" spans="1:3" x14ac:dyDescent="0.2">
      <c r="A1559" s="34" t="s">
        <v>4095</v>
      </c>
      <c r="B1559" s="34" t="s">
        <v>4096</v>
      </c>
      <c r="C1559" s="21"/>
    </row>
    <row r="1560" spans="1:3" x14ac:dyDescent="0.2">
      <c r="A1560" s="34" t="s">
        <v>4097</v>
      </c>
      <c r="B1560" s="34" t="s">
        <v>4098</v>
      </c>
      <c r="C1560" s="21"/>
    </row>
    <row r="1561" spans="1:3" x14ac:dyDescent="0.2">
      <c r="A1561" s="34" t="s">
        <v>4099</v>
      </c>
      <c r="B1561" s="34" t="s">
        <v>4100</v>
      </c>
      <c r="C1561" s="21"/>
    </row>
    <row r="1562" spans="1:3" x14ac:dyDescent="0.2">
      <c r="A1562" s="34" t="s">
        <v>4101</v>
      </c>
      <c r="B1562" s="34" t="s">
        <v>4102</v>
      </c>
      <c r="C1562" s="20"/>
    </row>
    <row r="1563" spans="1:3" x14ac:dyDescent="0.2">
      <c r="A1563" s="34" t="s">
        <v>4103</v>
      </c>
      <c r="B1563" s="34" t="s">
        <v>4104</v>
      </c>
      <c r="C1563" s="21"/>
    </row>
    <row r="1564" spans="1:3" x14ac:dyDescent="0.2">
      <c r="A1564" s="34" t="s">
        <v>4105</v>
      </c>
      <c r="B1564" s="34" t="s">
        <v>4106</v>
      </c>
      <c r="C1564" s="21"/>
    </row>
    <row r="1565" spans="1:3" x14ac:dyDescent="0.2">
      <c r="A1565" s="34" t="s">
        <v>4107</v>
      </c>
      <c r="B1565" s="34" t="s">
        <v>4108</v>
      </c>
      <c r="C1565" s="21"/>
    </row>
    <row r="1566" spans="1:3" x14ac:dyDescent="0.2">
      <c r="A1566" s="34" t="s">
        <v>4109</v>
      </c>
      <c r="B1566" s="34" t="s">
        <v>4110</v>
      </c>
      <c r="C1566" s="21"/>
    </row>
    <row r="1567" spans="1:3" x14ac:dyDescent="0.2">
      <c r="A1567" s="34" t="s">
        <v>4111</v>
      </c>
      <c r="B1567" s="34" t="s">
        <v>4112</v>
      </c>
      <c r="C1567" s="21"/>
    </row>
    <row r="1568" spans="1:3" x14ac:dyDescent="0.2">
      <c r="A1568" s="34" t="s">
        <v>4113</v>
      </c>
      <c r="B1568" s="34" t="s">
        <v>4114</v>
      </c>
      <c r="C1568" s="21"/>
    </row>
    <row r="1569" spans="1:3" x14ac:dyDescent="0.2">
      <c r="A1569" s="34" t="s">
        <v>4115</v>
      </c>
      <c r="B1569" s="34" t="s">
        <v>4116</v>
      </c>
      <c r="C1569" s="21"/>
    </row>
    <row r="1570" spans="1:3" x14ac:dyDescent="0.2">
      <c r="A1570" s="34" t="s">
        <v>4117</v>
      </c>
      <c r="B1570" s="34" t="s">
        <v>4118</v>
      </c>
      <c r="C1570" s="21"/>
    </row>
    <row r="1571" spans="1:3" x14ac:dyDescent="0.2">
      <c r="A1571" s="34" t="s">
        <v>4119</v>
      </c>
      <c r="B1571" s="34" t="s">
        <v>4120</v>
      </c>
      <c r="C1571" s="21"/>
    </row>
    <row r="1572" spans="1:3" x14ac:dyDescent="0.2">
      <c r="A1572" s="34" t="s">
        <v>4121</v>
      </c>
      <c r="B1572" s="34" t="s">
        <v>4122</v>
      </c>
      <c r="C1572" s="21"/>
    </row>
    <row r="1573" spans="1:3" x14ac:dyDescent="0.2">
      <c r="A1573" s="34" t="s">
        <v>4123</v>
      </c>
      <c r="B1573" s="34" t="s">
        <v>4124</v>
      </c>
      <c r="C1573" s="20"/>
    </row>
    <row r="1574" spans="1:3" x14ac:dyDescent="0.2">
      <c r="A1574" s="34" t="s">
        <v>4125</v>
      </c>
      <c r="B1574" s="34" t="s">
        <v>4126</v>
      </c>
      <c r="C1574" s="21"/>
    </row>
    <row r="1575" spans="1:3" x14ac:dyDescent="0.2">
      <c r="A1575" s="34" t="s">
        <v>4127</v>
      </c>
      <c r="B1575" s="34" t="s">
        <v>4128</v>
      </c>
      <c r="C1575" s="21"/>
    </row>
    <row r="1576" spans="1:3" x14ac:dyDescent="0.2">
      <c r="A1576" s="34" t="s">
        <v>4129</v>
      </c>
      <c r="B1576" s="34" t="s">
        <v>4130</v>
      </c>
      <c r="C1576" s="21"/>
    </row>
    <row r="1577" spans="1:3" x14ac:dyDescent="0.2">
      <c r="A1577" s="34" t="s">
        <v>4131</v>
      </c>
      <c r="B1577" s="34" t="s">
        <v>4132</v>
      </c>
      <c r="C1577" s="21"/>
    </row>
    <row r="1578" spans="1:3" x14ac:dyDescent="0.2">
      <c r="A1578" s="34" t="s">
        <v>4133</v>
      </c>
      <c r="B1578" s="34" t="s">
        <v>4134</v>
      </c>
      <c r="C1578" s="21"/>
    </row>
    <row r="1579" spans="1:3" x14ac:dyDescent="0.2">
      <c r="A1579" s="34" t="s">
        <v>4135</v>
      </c>
      <c r="B1579" s="34" t="s">
        <v>4136</v>
      </c>
      <c r="C1579" s="20"/>
    </row>
    <row r="1580" spans="1:3" x14ac:dyDescent="0.2">
      <c r="A1580" s="34" t="s">
        <v>4137</v>
      </c>
      <c r="B1580" s="34" t="s">
        <v>4138</v>
      </c>
      <c r="C1580" s="20"/>
    </row>
    <row r="1581" spans="1:3" x14ac:dyDescent="0.2">
      <c r="A1581" s="34" t="s">
        <v>4139</v>
      </c>
      <c r="B1581" s="34" t="s">
        <v>4140</v>
      </c>
      <c r="C1581" s="20"/>
    </row>
    <row r="1582" spans="1:3" x14ac:dyDescent="0.2">
      <c r="A1582" s="34" t="s">
        <v>4141</v>
      </c>
      <c r="B1582" s="34" t="s">
        <v>4142</v>
      </c>
      <c r="C1582" s="21"/>
    </row>
    <row r="1583" spans="1:3" x14ac:dyDescent="0.2">
      <c r="A1583" s="34" t="s">
        <v>4143</v>
      </c>
      <c r="B1583" s="34" t="s">
        <v>4144</v>
      </c>
      <c r="C1583" s="20"/>
    </row>
    <row r="1584" spans="1:3" x14ac:dyDescent="0.2">
      <c r="A1584" s="34" t="s">
        <v>4145</v>
      </c>
      <c r="B1584" s="34" t="s">
        <v>4146</v>
      </c>
      <c r="C1584" s="20"/>
    </row>
    <row r="1585" spans="1:3" x14ac:dyDescent="0.2">
      <c r="A1585" s="34" t="s">
        <v>4147</v>
      </c>
      <c r="B1585" s="34" t="s">
        <v>4148</v>
      </c>
      <c r="C1585" s="20"/>
    </row>
    <row r="1586" spans="1:3" x14ac:dyDescent="0.2">
      <c r="A1586" s="34" t="s">
        <v>4149</v>
      </c>
      <c r="B1586" s="34" t="s">
        <v>4150</v>
      </c>
      <c r="C1586" s="20"/>
    </row>
    <row r="1587" spans="1:3" x14ac:dyDescent="0.2">
      <c r="A1587" s="34" t="s">
        <v>4151</v>
      </c>
      <c r="B1587" s="34" t="s">
        <v>4152</v>
      </c>
      <c r="C1587" s="20"/>
    </row>
    <row r="1588" spans="1:3" x14ac:dyDescent="0.2">
      <c r="A1588" s="34" t="s">
        <v>4153</v>
      </c>
      <c r="B1588" s="34" t="s">
        <v>4154</v>
      </c>
      <c r="C1588" s="20"/>
    </row>
    <row r="1589" spans="1:3" x14ac:dyDescent="0.2">
      <c r="A1589" s="34" t="s">
        <v>4155</v>
      </c>
      <c r="B1589" s="34" t="s">
        <v>4156</v>
      </c>
      <c r="C1589" s="20"/>
    </row>
    <row r="1590" spans="1:3" x14ac:dyDescent="0.2">
      <c r="A1590" s="34" t="s">
        <v>4157</v>
      </c>
      <c r="B1590" s="34" t="s">
        <v>4158</v>
      </c>
      <c r="C1590" s="20"/>
    </row>
    <row r="1591" spans="1:3" x14ac:dyDescent="0.2">
      <c r="A1591" s="34" t="s">
        <v>4159</v>
      </c>
      <c r="B1591" s="34" t="s">
        <v>4160</v>
      </c>
      <c r="C1591" s="21"/>
    </row>
    <row r="1592" spans="1:3" x14ac:dyDescent="0.2">
      <c r="A1592" s="34" t="s">
        <v>4161</v>
      </c>
      <c r="B1592" s="34" t="s">
        <v>4162</v>
      </c>
      <c r="C1592" s="20"/>
    </row>
    <row r="1593" spans="1:3" x14ac:dyDescent="0.2">
      <c r="A1593" s="34" t="s">
        <v>4163</v>
      </c>
      <c r="B1593" s="34" t="s">
        <v>4164</v>
      </c>
      <c r="C1593" s="21"/>
    </row>
    <row r="1594" spans="1:3" x14ac:dyDescent="0.2">
      <c r="A1594" s="34" t="s">
        <v>4165</v>
      </c>
      <c r="B1594" s="34" t="s">
        <v>4166</v>
      </c>
      <c r="C1594" s="20"/>
    </row>
    <row r="1595" spans="1:3" x14ac:dyDescent="0.2">
      <c r="A1595" s="34" t="s">
        <v>4167</v>
      </c>
      <c r="B1595" s="34" t="s">
        <v>4168</v>
      </c>
      <c r="C1595" s="20"/>
    </row>
    <row r="1596" spans="1:3" x14ac:dyDescent="0.2">
      <c r="A1596" s="34" t="s">
        <v>4169</v>
      </c>
      <c r="B1596" s="34" t="s">
        <v>4170</v>
      </c>
      <c r="C1596" s="20"/>
    </row>
    <row r="1597" spans="1:3" x14ac:dyDescent="0.2">
      <c r="A1597" s="34" t="s">
        <v>4171</v>
      </c>
      <c r="B1597" s="34" t="s">
        <v>4172</v>
      </c>
      <c r="C1597" s="20"/>
    </row>
    <row r="1598" spans="1:3" x14ac:dyDescent="0.2">
      <c r="A1598" s="34" t="s">
        <v>4173</v>
      </c>
      <c r="B1598" s="34" t="s">
        <v>4174</v>
      </c>
      <c r="C1598" s="20"/>
    </row>
    <row r="1599" spans="1:3" x14ac:dyDescent="0.2">
      <c r="A1599" s="34" t="s">
        <v>4175</v>
      </c>
      <c r="B1599" s="34" t="s">
        <v>4176</v>
      </c>
      <c r="C1599" s="20"/>
    </row>
    <row r="1600" spans="1:3" x14ac:dyDescent="0.2">
      <c r="A1600" s="34" t="s">
        <v>4177</v>
      </c>
      <c r="B1600" s="34" t="s">
        <v>4178</v>
      </c>
      <c r="C1600" s="20"/>
    </row>
    <row r="1601" spans="1:3" x14ac:dyDescent="0.2">
      <c r="A1601" s="34" t="s">
        <v>4179</v>
      </c>
      <c r="B1601" s="34" t="s">
        <v>4180</v>
      </c>
      <c r="C1601" s="20"/>
    </row>
    <row r="1602" spans="1:3" x14ac:dyDescent="0.2">
      <c r="A1602" s="34" t="s">
        <v>4181</v>
      </c>
      <c r="B1602" s="34" t="s">
        <v>4182</v>
      </c>
      <c r="C1602" s="20"/>
    </row>
    <row r="1603" spans="1:3" x14ac:dyDescent="0.2">
      <c r="A1603" s="34" t="s">
        <v>4183</v>
      </c>
      <c r="B1603" s="34" t="s">
        <v>4184</v>
      </c>
      <c r="C1603" s="20"/>
    </row>
    <row r="1604" spans="1:3" x14ac:dyDescent="0.2">
      <c r="A1604" s="34" t="s">
        <v>4185</v>
      </c>
      <c r="B1604" s="34" t="s">
        <v>4186</v>
      </c>
      <c r="C1604" s="20"/>
    </row>
    <row r="1605" spans="1:3" x14ac:dyDescent="0.2">
      <c r="A1605" s="34" t="s">
        <v>4187</v>
      </c>
      <c r="B1605" s="34" t="s">
        <v>4188</v>
      </c>
      <c r="C1605" s="20"/>
    </row>
    <row r="1606" spans="1:3" x14ac:dyDescent="0.2">
      <c r="A1606" s="34" t="s">
        <v>4189</v>
      </c>
      <c r="B1606" s="34" t="s">
        <v>4190</v>
      </c>
      <c r="C1606" s="20"/>
    </row>
    <row r="1607" spans="1:3" x14ac:dyDescent="0.2">
      <c r="A1607" s="34" t="s">
        <v>4191</v>
      </c>
      <c r="B1607" s="34" t="s">
        <v>4192</v>
      </c>
      <c r="C1607" s="20"/>
    </row>
    <row r="1608" spans="1:3" x14ac:dyDescent="0.2">
      <c r="A1608" s="34" t="s">
        <v>4193</v>
      </c>
      <c r="B1608" s="34" t="s">
        <v>4194</v>
      </c>
      <c r="C1608" s="20"/>
    </row>
    <row r="1609" spans="1:3" x14ac:dyDescent="0.2">
      <c r="A1609" s="34" t="s">
        <v>4195</v>
      </c>
      <c r="B1609" s="34" t="s">
        <v>4196</v>
      </c>
      <c r="C1609" s="21"/>
    </row>
    <row r="1610" spans="1:3" x14ac:dyDescent="0.2">
      <c r="A1610" s="34" t="s">
        <v>4197</v>
      </c>
      <c r="B1610" s="34" t="s">
        <v>4198</v>
      </c>
      <c r="C1610" s="20"/>
    </row>
    <row r="1611" spans="1:3" x14ac:dyDescent="0.2">
      <c r="A1611" s="34" t="s">
        <v>4199</v>
      </c>
      <c r="B1611" s="34" t="s">
        <v>4200</v>
      </c>
      <c r="C1611" s="20"/>
    </row>
    <row r="1612" spans="1:3" x14ac:dyDescent="0.2">
      <c r="A1612" s="34" t="s">
        <v>4201</v>
      </c>
      <c r="B1612" s="34" t="s">
        <v>4202</v>
      </c>
      <c r="C1612" s="20"/>
    </row>
    <row r="1613" spans="1:3" x14ac:dyDescent="0.2">
      <c r="A1613" s="34" t="s">
        <v>4203</v>
      </c>
      <c r="B1613" s="34" t="s">
        <v>4204</v>
      </c>
      <c r="C1613" s="21"/>
    </row>
    <row r="1614" spans="1:3" x14ac:dyDescent="0.2">
      <c r="A1614" s="34" t="s">
        <v>4205</v>
      </c>
      <c r="B1614" s="34" t="s">
        <v>4206</v>
      </c>
      <c r="C1614" s="20"/>
    </row>
    <row r="1615" spans="1:3" x14ac:dyDescent="0.2">
      <c r="A1615" s="34" t="s">
        <v>4207</v>
      </c>
      <c r="B1615" s="34" t="s">
        <v>4208</v>
      </c>
      <c r="C1615" s="20"/>
    </row>
    <row r="1616" spans="1:3" x14ac:dyDescent="0.2">
      <c r="A1616" s="34" t="s">
        <v>4209</v>
      </c>
      <c r="B1616" s="34" t="s">
        <v>4210</v>
      </c>
      <c r="C1616" s="20"/>
    </row>
    <row r="1617" spans="1:3" x14ac:dyDescent="0.2">
      <c r="A1617" s="34" t="s">
        <v>4211</v>
      </c>
      <c r="B1617" s="34" t="s">
        <v>4212</v>
      </c>
      <c r="C1617" s="20"/>
    </row>
    <row r="1618" spans="1:3" x14ac:dyDescent="0.2">
      <c r="A1618" s="34" t="s">
        <v>4213</v>
      </c>
      <c r="B1618" s="34" t="s">
        <v>4214</v>
      </c>
      <c r="C1618" s="20"/>
    </row>
    <row r="1619" spans="1:3" x14ac:dyDescent="0.2">
      <c r="A1619" s="34" t="s">
        <v>4215</v>
      </c>
      <c r="B1619" s="34" t="s">
        <v>4216</v>
      </c>
      <c r="C1619" s="20"/>
    </row>
    <row r="1620" spans="1:3" x14ac:dyDescent="0.2">
      <c r="A1620" s="34" t="s">
        <v>4217</v>
      </c>
      <c r="B1620" s="34" t="s">
        <v>4218</v>
      </c>
      <c r="C1620" s="20"/>
    </row>
    <row r="1621" spans="1:3" x14ac:dyDescent="0.2">
      <c r="A1621" s="34" t="s">
        <v>4219</v>
      </c>
      <c r="B1621" s="34" t="s">
        <v>4220</v>
      </c>
      <c r="C1621" s="20"/>
    </row>
    <row r="1622" spans="1:3" x14ac:dyDescent="0.2">
      <c r="A1622" s="34" t="s">
        <v>4221</v>
      </c>
      <c r="B1622" s="34" t="s">
        <v>4222</v>
      </c>
      <c r="C1622" s="21"/>
    </row>
    <row r="1623" spans="1:3" x14ac:dyDescent="0.2">
      <c r="A1623" s="34" t="s">
        <v>4223</v>
      </c>
      <c r="B1623" s="34" t="s">
        <v>4224</v>
      </c>
      <c r="C1623" s="21"/>
    </row>
    <row r="1624" spans="1:3" x14ac:dyDescent="0.2">
      <c r="A1624" s="34" t="s">
        <v>4225</v>
      </c>
      <c r="B1624" s="34" t="s">
        <v>4226</v>
      </c>
      <c r="C1624" s="21"/>
    </row>
    <row r="1625" spans="1:3" x14ac:dyDescent="0.2">
      <c r="A1625" s="34" t="s">
        <v>4227</v>
      </c>
      <c r="B1625" s="34" t="s">
        <v>4228</v>
      </c>
      <c r="C1625" s="21"/>
    </row>
    <row r="1626" spans="1:3" x14ac:dyDescent="0.2">
      <c r="A1626" s="34" t="s">
        <v>4229</v>
      </c>
      <c r="B1626" s="34" t="s">
        <v>4230</v>
      </c>
      <c r="C1626" s="20"/>
    </row>
    <row r="1627" spans="1:3" x14ac:dyDescent="0.2">
      <c r="A1627" s="34" t="s">
        <v>4231</v>
      </c>
      <c r="B1627" s="34" t="s">
        <v>4232</v>
      </c>
      <c r="C1627" s="20"/>
    </row>
    <row r="1628" spans="1:3" x14ac:dyDescent="0.2">
      <c r="A1628" s="34" t="s">
        <v>4233</v>
      </c>
      <c r="B1628" s="34" t="s">
        <v>4234</v>
      </c>
      <c r="C1628" s="21"/>
    </row>
    <row r="1629" spans="1:3" x14ac:dyDescent="0.2">
      <c r="A1629" s="34" t="s">
        <v>4235</v>
      </c>
      <c r="B1629" s="34" t="s">
        <v>4236</v>
      </c>
      <c r="C1629" s="20"/>
    </row>
    <row r="1630" spans="1:3" x14ac:dyDescent="0.2">
      <c r="A1630" s="34" t="s">
        <v>4237</v>
      </c>
      <c r="B1630" s="34" t="s">
        <v>4238</v>
      </c>
      <c r="C1630" s="20"/>
    </row>
    <row r="1631" spans="1:3" x14ac:dyDescent="0.2">
      <c r="A1631" s="34" t="s">
        <v>4239</v>
      </c>
      <c r="B1631" s="34" t="s">
        <v>4240</v>
      </c>
      <c r="C1631" s="20"/>
    </row>
    <row r="1632" spans="1:3" x14ac:dyDescent="0.2">
      <c r="A1632" s="34" t="s">
        <v>4241</v>
      </c>
      <c r="B1632" s="34" t="s">
        <v>4242</v>
      </c>
      <c r="C1632" s="21"/>
    </row>
    <row r="1633" spans="1:3" x14ac:dyDescent="0.2">
      <c r="A1633" s="34" t="s">
        <v>4243</v>
      </c>
      <c r="B1633" s="34" t="s">
        <v>4244</v>
      </c>
      <c r="C1633" s="20"/>
    </row>
    <row r="1634" spans="1:3" x14ac:dyDescent="0.2">
      <c r="A1634" s="34" t="s">
        <v>4245</v>
      </c>
      <c r="B1634" s="34" t="s">
        <v>4246</v>
      </c>
      <c r="C1634" s="20"/>
    </row>
    <row r="1635" spans="1:3" x14ac:dyDescent="0.2">
      <c r="A1635" s="34" t="s">
        <v>4247</v>
      </c>
      <c r="B1635" s="34" t="s">
        <v>4248</v>
      </c>
      <c r="C1635" s="20"/>
    </row>
    <row r="1636" spans="1:3" x14ac:dyDescent="0.2">
      <c r="A1636" s="34" t="s">
        <v>4249</v>
      </c>
      <c r="B1636" s="34" t="s">
        <v>4250</v>
      </c>
      <c r="C1636" s="21"/>
    </row>
    <row r="1637" spans="1:3" x14ac:dyDescent="0.2">
      <c r="A1637" s="34" t="s">
        <v>4251</v>
      </c>
      <c r="B1637" s="34" t="s">
        <v>4252</v>
      </c>
      <c r="C1637" s="20"/>
    </row>
    <row r="1638" spans="1:3" x14ac:dyDescent="0.2">
      <c r="A1638" s="34" t="s">
        <v>4253</v>
      </c>
      <c r="B1638" s="34" t="s">
        <v>4254</v>
      </c>
      <c r="C1638" s="20"/>
    </row>
    <row r="1639" spans="1:3" x14ac:dyDescent="0.2">
      <c r="A1639" s="34" t="s">
        <v>4255</v>
      </c>
      <c r="B1639" s="34" t="s">
        <v>4256</v>
      </c>
      <c r="C1639" s="21"/>
    </row>
    <row r="1640" spans="1:3" x14ac:dyDescent="0.2">
      <c r="A1640" s="34" t="s">
        <v>4257</v>
      </c>
      <c r="B1640" s="34" t="s">
        <v>4258</v>
      </c>
      <c r="C1640" s="21"/>
    </row>
    <row r="1641" spans="1:3" x14ac:dyDescent="0.2">
      <c r="A1641" s="34" t="s">
        <v>4259</v>
      </c>
      <c r="B1641" s="34" t="s">
        <v>4260</v>
      </c>
      <c r="C1641" s="20"/>
    </row>
    <row r="1642" spans="1:3" x14ac:dyDescent="0.2">
      <c r="A1642" s="34" t="s">
        <v>4261</v>
      </c>
      <c r="B1642" s="34" t="s">
        <v>4262</v>
      </c>
      <c r="C1642" s="21"/>
    </row>
    <row r="1643" spans="1:3" x14ac:dyDescent="0.2">
      <c r="A1643" s="34" t="s">
        <v>4263</v>
      </c>
      <c r="B1643" s="34" t="s">
        <v>4264</v>
      </c>
      <c r="C1643" s="20"/>
    </row>
    <row r="1644" spans="1:3" x14ac:dyDescent="0.2">
      <c r="A1644" s="34" t="s">
        <v>4265</v>
      </c>
      <c r="B1644" s="34" t="s">
        <v>4266</v>
      </c>
      <c r="C1644" s="21"/>
    </row>
    <row r="1645" spans="1:3" x14ac:dyDescent="0.2">
      <c r="A1645" s="34" t="s">
        <v>4267</v>
      </c>
      <c r="B1645" s="34" t="s">
        <v>4268</v>
      </c>
      <c r="C1645" s="20"/>
    </row>
    <row r="1646" spans="1:3" x14ac:dyDescent="0.2">
      <c r="A1646" s="34" t="s">
        <v>4269</v>
      </c>
      <c r="B1646" s="34" t="s">
        <v>4270</v>
      </c>
      <c r="C1646" s="20"/>
    </row>
    <row r="1647" spans="1:3" x14ac:dyDescent="0.2">
      <c r="A1647" s="34" t="s">
        <v>4271</v>
      </c>
      <c r="B1647" s="34" t="s">
        <v>4272</v>
      </c>
      <c r="C1647" s="20"/>
    </row>
    <row r="1648" spans="1:3" x14ac:dyDescent="0.2">
      <c r="A1648" s="34" t="s">
        <v>4273</v>
      </c>
      <c r="B1648" s="34" t="s">
        <v>4274</v>
      </c>
      <c r="C1648" s="21"/>
    </row>
    <row r="1649" spans="1:3" x14ac:dyDescent="0.2">
      <c r="A1649" s="34" t="s">
        <v>4275</v>
      </c>
      <c r="B1649" s="34" t="s">
        <v>4276</v>
      </c>
      <c r="C1649" s="21"/>
    </row>
    <row r="1650" spans="1:3" x14ac:dyDescent="0.2">
      <c r="A1650" s="34" t="s">
        <v>4277</v>
      </c>
      <c r="B1650" s="34" t="s">
        <v>4278</v>
      </c>
      <c r="C1650" s="21"/>
    </row>
    <row r="1651" spans="1:3" x14ac:dyDescent="0.2">
      <c r="A1651" s="34" t="s">
        <v>4279</v>
      </c>
      <c r="B1651" s="34" t="s">
        <v>4280</v>
      </c>
      <c r="C1651" s="21"/>
    </row>
    <row r="1652" spans="1:3" x14ac:dyDescent="0.2">
      <c r="A1652" s="34" t="s">
        <v>4281</v>
      </c>
      <c r="B1652" s="34" t="s">
        <v>4282</v>
      </c>
      <c r="C1652" s="21"/>
    </row>
    <row r="1653" spans="1:3" x14ac:dyDescent="0.2">
      <c r="A1653" s="34" t="s">
        <v>4283</v>
      </c>
      <c r="B1653" s="34" t="s">
        <v>4284</v>
      </c>
      <c r="C1653" s="20"/>
    </row>
    <row r="1654" spans="1:3" x14ac:dyDescent="0.2">
      <c r="A1654" s="34" t="s">
        <v>4285</v>
      </c>
      <c r="B1654" s="34" t="s">
        <v>4286</v>
      </c>
      <c r="C1654" s="20"/>
    </row>
    <row r="1655" spans="1:3" x14ac:dyDescent="0.2">
      <c r="A1655" s="34" t="s">
        <v>4287</v>
      </c>
      <c r="B1655" s="34" t="s">
        <v>4288</v>
      </c>
      <c r="C1655" s="21"/>
    </row>
    <row r="1656" spans="1:3" x14ac:dyDescent="0.2">
      <c r="A1656" s="34" t="s">
        <v>4289</v>
      </c>
      <c r="B1656" s="34" t="s">
        <v>4290</v>
      </c>
      <c r="C1656" s="20"/>
    </row>
    <row r="1657" spans="1:3" x14ac:dyDescent="0.2">
      <c r="A1657" s="34" t="s">
        <v>4291</v>
      </c>
      <c r="B1657" s="34" t="s">
        <v>4292</v>
      </c>
      <c r="C1657" s="20"/>
    </row>
    <row r="1658" spans="1:3" x14ac:dyDescent="0.2">
      <c r="A1658" s="34" t="s">
        <v>4293</v>
      </c>
      <c r="B1658" s="34" t="s">
        <v>4294</v>
      </c>
      <c r="C1658" s="20"/>
    </row>
    <row r="1659" spans="1:3" x14ac:dyDescent="0.2">
      <c r="A1659" s="34" t="s">
        <v>4295</v>
      </c>
      <c r="B1659" s="34" t="s">
        <v>4296</v>
      </c>
      <c r="C1659" s="21"/>
    </row>
    <row r="1660" spans="1:3" x14ac:dyDescent="0.2">
      <c r="A1660" s="34" t="s">
        <v>4297</v>
      </c>
      <c r="B1660" s="34" t="s">
        <v>4298</v>
      </c>
      <c r="C1660" s="20"/>
    </row>
    <row r="1661" spans="1:3" x14ac:dyDescent="0.2">
      <c r="A1661" s="34" t="s">
        <v>4299</v>
      </c>
      <c r="B1661" s="34" t="s">
        <v>4300</v>
      </c>
      <c r="C1661" s="20"/>
    </row>
    <row r="1662" spans="1:3" x14ac:dyDescent="0.2">
      <c r="A1662" s="34" t="s">
        <v>4301</v>
      </c>
      <c r="B1662" s="34" t="s">
        <v>4302</v>
      </c>
      <c r="C1662" s="20"/>
    </row>
    <row r="1663" spans="1:3" x14ac:dyDescent="0.2">
      <c r="A1663" s="34" t="s">
        <v>4303</v>
      </c>
      <c r="B1663" s="34" t="s">
        <v>4304</v>
      </c>
      <c r="C1663" s="21"/>
    </row>
    <row r="1664" spans="1:3" x14ac:dyDescent="0.2">
      <c r="A1664" s="34" t="s">
        <v>4305</v>
      </c>
      <c r="B1664" s="34" t="s">
        <v>4306</v>
      </c>
      <c r="C1664" s="20"/>
    </row>
    <row r="1665" spans="1:3" x14ac:dyDescent="0.2">
      <c r="A1665" s="34" t="s">
        <v>4307</v>
      </c>
      <c r="B1665" s="34" t="s">
        <v>4308</v>
      </c>
      <c r="C1665" s="20"/>
    </row>
    <row r="1666" spans="1:3" x14ac:dyDescent="0.2">
      <c r="A1666" s="34" t="s">
        <v>4309</v>
      </c>
      <c r="B1666" s="34" t="s">
        <v>4310</v>
      </c>
      <c r="C1666" s="20"/>
    </row>
    <row r="1667" spans="1:3" x14ac:dyDescent="0.2">
      <c r="A1667" s="34" t="s">
        <v>4311</v>
      </c>
      <c r="B1667" s="34" t="s">
        <v>4312</v>
      </c>
      <c r="C1667" s="20"/>
    </row>
    <row r="1668" spans="1:3" x14ac:dyDescent="0.2">
      <c r="A1668" s="34" t="s">
        <v>4313</v>
      </c>
      <c r="B1668" s="34" t="s">
        <v>4314</v>
      </c>
      <c r="C1668" s="20"/>
    </row>
    <row r="1669" spans="1:3" x14ac:dyDescent="0.2">
      <c r="A1669" s="34" t="s">
        <v>4315</v>
      </c>
      <c r="B1669" s="34" t="s">
        <v>4316</v>
      </c>
      <c r="C1669" s="21"/>
    </row>
    <row r="1670" spans="1:3" x14ac:dyDescent="0.2">
      <c r="A1670" s="34" t="s">
        <v>4317</v>
      </c>
      <c r="B1670" s="34" t="s">
        <v>4318</v>
      </c>
      <c r="C1670" s="21"/>
    </row>
    <row r="1671" spans="1:3" x14ac:dyDescent="0.2">
      <c r="A1671" s="34" t="s">
        <v>4319</v>
      </c>
      <c r="B1671" s="34" t="s">
        <v>4320</v>
      </c>
      <c r="C1671" s="20"/>
    </row>
    <row r="1672" spans="1:3" x14ac:dyDescent="0.2">
      <c r="A1672" s="34" t="s">
        <v>4321</v>
      </c>
      <c r="B1672" s="34" t="s">
        <v>4322</v>
      </c>
      <c r="C1672" s="20"/>
    </row>
    <row r="1673" spans="1:3" x14ac:dyDescent="0.2">
      <c r="A1673" s="34" t="s">
        <v>4323</v>
      </c>
      <c r="B1673" s="34" t="s">
        <v>4324</v>
      </c>
      <c r="C1673" s="20"/>
    </row>
    <row r="1674" spans="1:3" x14ac:dyDescent="0.2">
      <c r="A1674" s="34" t="s">
        <v>4325</v>
      </c>
      <c r="B1674" s="34" t="s">
        <v>4326</v>
      </c>
      <c r="C1674" s="21"/>
    </row>
    <row r="1675" spans="1:3" x14ac:dyDescent="0.2">
      <c r="A1675" s="34" t="s">
        <v>4327</v>
      </c>
      <c r="B1675" s="34" t="s">
        <v>4328</v>
      </c>
      <c r="C1675" s="20"/>
    </row>
    <row r="1676" spans="1:3" x14ac:dyDescent="0.2">
      <c r="A1676" s="34" t="s">
        <v>4329</v>
      </c>
      <c r="B1676" s="34" t="s">
        <v>4330</v>
      </c>
      <c r="C1676" s="21"/>
    </row>
    <row r="1677" spans="1:3" x14ac:dyDescent="0.2">
      <c r="A1677" s="34" t="s">
        <v>4331</v>
      </c>
      <c r="B1677" s="34" t="s">
        <v>4332</v>
      </c>
      <c r="C1677" s="20"/>
    </row>
    <row r="1678" spans="1:3" x14ac:dyDescent="0.2">
      <c r="A1678" s="34" t="s">
        <v>4333</v>
      </c>
      <c r="B1678" s="34" t="s">
        <v>4334</v>
      </c>
      <c r="C1678" s="20"/>
    </row>
    <row r="1679" spans="1:3" x14ac:dyDescent="0.2">
      <c r="A1679" s="34" t="s">
        <v>4335</v>
      </c>
      <c r="B1679" s="34" t="s">
        <v>4336</v>
      </c>
      <c r="C1679" s="21"/>
    </row>
    <row r="1680" spans="1:3" x14ac:dyDescent="0.2">
      <c r="A1680" s="34" t="s">
        <v>4337</v>
      </c>
      <c r="B1680" s="34" t="s">
        <v>4338</v>
      </c>
      <c r="C1680" s="20"/>
    </row>
    <row r="1681" spans="1:3" x14ac:dyDescent="0.2">
      <c r="A1681" s="34" t="s">
        <v>4339</v>
      </c>
      <c r="B1681" s="34" t="s">
        <v>4340</v>
      </c>
      <c r="C1681" s="20"/>
    </row>
    <row r="1682" spans="1:3" x14ac:dyDescent="0.2">
      <c r="A1682" s="34" t="s">
        <v>4341</v>
      </c>
      <c r="B1682" s="34" t="s">
        <v>4342</v>
      </c>
      <c r="C1682" s="20"/>
    </row>
    <row r="1683" spans="1:3" x14ac:dyDescent="0.2">
      <c r="A1683" s="34" t="s">
        <v>4343</v>
      </c>
      <c r="B1683" s="34" t="s">
        <v>4344</v>
      </c>
      <c r="C1683" s="20"/>
    </row>
    <row r="1684" spans="1:3" x14ac:dyDescent="0.2">
      <c r="A1684" s="34" t="s">
        <v>4345</v>
      </c>
      <c r="B1684" s="34" t="s">
        <v>4346</v>
      </c>
      <c r="C1684" s="21"/>
    </row>
    <row r="1685" spans="1:3" x14ac:dyDescent="0.2">
      <c r="A1685" s="34" t="s">
        <v>4347</v>
      </c>
      <c r="B1685" s="34" t="s">
        <v>4348</v>
      </c>
      <c r="C1685" s="20"/>
    </row>
    <row r="1686" spans="1:3" x14ac:dyDescent="0.2">
      <c r="A1686" s="34" t="s">
        <v>4349</v>
      </c>
      <c r="B1686" s="34" t="s">
        <v>4350</v>
      </c>
      <c r="C1686" s="20"/>
    </row>
    <row r="1687" spans="1:3" x14ac:dyDescent="0.2">
      <c r="A1687" s="34" t="s">
        <v>4351</v>
      </c>
      <c r="B1687" s="34" t="s">
        <v>4352</v>
      </c>
      <c r="C1687" s="20"/>
    </row>
    <row r="1688" spans="1:3" x14ac:dyDescent="0.2">
      <c r="A1688" s="34" t="s">
        <v>4353</v>
      </c>
      <c r="B1688" s="34" t="s">
        <v>4354</v>
      </c>
      <c r="C1688" s="20"/>
    </row>
    <row r="1689" spans="1:3" x14ac:dyDescent="0.2">
      <c r="A1689" s="34" t="s">
        <v>4355</v>
      </c>
      <c r="B1689" s="34" t="s">
        <v>4356</v>
      </c>
      <c r="C1689" s="21"/>
    </row>
    <row r="1690" spans="1:3" x14ac:dyDescent="0.2">
      <c r="A1690" s="34" t="s">
        <v>4357</v>
      </c>
      <c r="B1690" s="34" t="s">
        <v>4358</v>
      </c>
      <c r="C1690" s="21"/>
    </row>
    <row r="1691" spans="1:3" x14ac:dyDescent="0.2">
      <c r="A1691" s="34" t="s">
        <v>4359</v>
      </c>
      <c r="B1691" s="34" t="s">
        <v>4360</v>
      </c>
      <c r="C1691" s="21"/>
    </row>
    <row r="1692" spans="1:3" x14ac:dyDescent="0.2">
      <c r="A1692" s="34" t="s">
        <v>4361</v>
      </c>
      <c r="B1692" s="34" t="s">
        <v>4362</v>
      </c>
      <c r="C1692" s="20"/>
    </row>
    <row r="1693" spans="1:3" x14ac:dyDescent="0.2">
      <c r="A1693" s="34" t="s">
        <v>4363</v>
      </c>
      <c r="B1693" s="34" t="s">
        <v>4364</v>
      </c>
      <c r="C1693" s="20"/>
    </row>
    <row r="1694" spans="1:3" x14ac:dyDescent="0.2">
      <c r="A1694" s="34" t="s">
        <v>4365</v>
      </c>
      <c r="B1694" s="34" t="s">
        <v>4366</v>
      </c>
      <c r="C1694" s="20"/>
    </row>
    <row r="1695" spans="1:3" x14ac:dyDescent="0.2">
      <c r="A1695" s="34" t="s">
        <v>4367</v>
      </c>
      <c r="B1695" s="34" t="s">
        <v>4368</v>
      </c>
      <c r="C1695" s="20"/>
    </row>
    <row r="1696" spans="1:3" x14ac:dyDescent="0.2">
      <c r="A1696" s="34" t="s">
        <v>4369</v>
      </c>
      <c r="B1696" s="34" t="s">
        <v>4370</v>
      </c>
      <c r="C1696" s="20"/>
    </row>
    <row r="1697" spans="1:3" x14ac:dyDescent="0.2">
      <c r="A1697" s="34" t="s">
        <v>4371</v>
      </c>
      <c r="B1697" s="34" t="s">
        <v>4372</v>
      </c>
      <c r="C1697" s="20"/>
    </row>
    <row r="1698" spans="1:3" x14ac:dyDescent="0.2">
      <c r="A1698" s="34" t="s">
        <v>4373</v>
      </c>
      <c r="B1698" s="34" t="s">
        <v>4374</v>
      </c>
      <c r="C1698" s="20"/>
    </row>
    <row r="1699" spans="1:3" x14ac:dyDescent="0.2">
      <c r="A1699" s="34" t="s">
        <v>4375</v>
      </c>
      <c r="B1699" s="34" t="s">
        <v>4376</v>
      </c>
      <c r="C1699" s="20"/>
    </row>
    <row r="1700" spans="1:3" x14ac:dyDescent="0.2">
      <c r="A1700" s="34" t="s">
        <v>4377</v>
      </c>
      <c r="B1700" s="34" t="s">
        <v>4378</v>
      </c>
      <c r="C1700" s="20"/>
    </row>
    <row r="1701" spans="1:3" x14ac:dyDescent="0.2">
      <c r="A1701" s="34" t="s">
        <v>4379</v>
      </c>
      <c r="B1701" s="34" t="s">
        <v>4380</v>
      </c>
      <c r="C1701" s="21"/>
    </row>
    <row r="1702" spans="1:3" x14ac:dyDescent="0.2">
      <c r="A1702" s="34" t="s">
        <v>4381</v>
      </c>
      <c r="B1702" s="34" t="s">
        <v>4382</v>
      </c>
      <c r="C1702" s="20"/>
    </row>
    <row r="1703" spans="1:3" x14ac:dyDescent="0.2">
      <c r="A1703" s="34" t="s">
        <v>4383</v>
      </c>
      <c r="B1703" s="34" t="s">
        <v>4384</v>
      </c>
      <c r="C1703" s="20"/>
    </row>
    <row r="1704" spans="1:3" x14ac:dyDescent="0.2">
      <c r="A1704" s="34" t="s">
        <v>4385</v>
      </c>
      <c r="B1704" s="34" t="s">
        <v>4386</v>
      </c>
      <c r="C1704" s="20"/>
    </row>
    <row r="1705" spans="1:3" x14ac:dyDescent="0.2">
      <c r="A1705" s="34" t="s">
        <v>4387</v>
      </c>
      <c r="B1705" s="34" t="s">
        <v>4388</v>
      </c>
      <c r="C1705" s="20"/>
    </row>
    <row r="1706" spans="1:3" x14ac:dyDescent="0.2">
      <c r="A1706" s="34" t="s">
        <v>4389</v>
      </c>
      <c r="B1706" s="34" t="s">
        <v>4390</v>
      </c>
      <c r="C1706" s="20"/>
    </row>
    <row r="1707" spans="1:3" x14ac:dyDescent="0.2">
      <c r="A1707" s="34" t="s">
        <v>4391</v>
      </c>
      <c r="B1707" s="34" t="s">
        <v>4392</v>
      </c>
      <c r="C1707" s="20"/>
    </row>
    <row r="1708" spans="1:3" x14ac:dyDescent="0.2">
      <c r="A1708" s="34" t="s">
        <v>4393</v>
      </c>
      <c r="B1708" s="34" t="s">
        <v>4394</v>
      </c>
      <c r="C1708" s="20"/>
    </row>
    <row r="1709" spans="1:3" x14ac:dyDescent="0.2">
      <c r="A1709" s="34" t="s">
        <v>4395</v>
      </c>
      <c r="B1709" s="34" t="s">
        <v>4396</v>
      </c>
      <c r="C1709" s="20"/>
    </row>
    <row r="1710" spans="1:3" x14ac:dyDescent="0.2">
      <c r="A1710" s="34" t="s">
        <v>4397</v>
      </c>
      <c r="B1710" s="34" t="s">
        <v>4398</v>
      </c>
      <c r="C1710" s="20"/>
    </row>
    <row r="1711" spans="1:3" x14ac:dyDescent="0.2">
      <c r="A1711" s="34" t="s">
        <v>4399</v>
      </c>
      <c r="B1711" s="34" t="s">
        <v>4400</v>
      </c>
      <c r="C1711" s="20"/>
    </row>
    <row r="1712" spans="1:3" x14ac:dyDescent="0.2">
      <c r="A1712" s="34" t="s">
        <v>4401</v>
      </c>
      <c r="B1712" s="34" t="s">
        <v>4402</v>
      </c>
      <c r="C1712" s="20"/>
    </row>
    <row r="1713" spans="1:3" x14ac:dyDescent="0.2">
      <c r="A1713" s="34" t="s">
        <v>4403</v>
      </c>
      <c r="B1713" s="34" t="s">
        <v>4404</v>
      </c>
      <c r="C1713" s="20"/>
    </row>
    <row r="1714" spans="1:3" x14ac:dyDescent="0.2">
      <c r="A1714" s="34" t="s">
        <v>4405</v>
      </c>
      <c r="B1714" s="34" t="s">
        <v>4406</v>
      </c>
      <c r="C1714" s="20"/>
    </row>
    <row r="1715" spans="1:3" x14ac:dyDescent="0.2">
      <c r="A1715" s="34" t="s">
        <v>4407</v>
      </c>
      <c r="B1715" s="34" t="s">
        <v>4408</v>
      </c>
      <c r="C1715" s="20"/>
    </row>
    <row r="1716" spans="1:3" x14ac:dyDescent="0.2">
      <c r="A1716" s="34" t="s">
        <v>4409</v>
      </c>
      <c r="B1716" s="34" t="s">
        <v>4410</v>
      </c>
      <c r="C1716" s="20"/>
    </row>
    <row r="1717" spans="1:3" x14ac:dyDescent="0.2">
      <c r="A1717" s="34" t="s">
        <v>4411</v>
      </c>
      <c r="B1717" s="34" t="s">
        <v>4412</v>
      </c>
      <c r="C1717" s="20"/>
    </row>
    <row r="1718" spans="1:3" x14ac:dyDescent="0.2">
      <c r="A1718" s="34" t="s">
        <v>4413</v>
      </c>
      <c r="B1718" s="34" t="s">
        <v>4414</v>
      </c>
      <c r="C1718" s="20"/>
    </row>
    <row r="1719" spans="1:3" x14ac:dyDescent="0.2">
      <c r="A1719" s="34" t="s">
        <v>4415</v>
      </c>
      <c r="B1719" s="34" t="s">
        <v>4416</v>
      </c>
      <c r="C1719" s="20"/>
    </row>
    <row r="1720" spans="1:3" x14ac:dyDescent="0.2">
      <c r="A1720" s="34" t="s">
        <v>4417</v>
      </c>
      <c r="B1720" s="34" t="s">
        <v>4418</v>
      </c>
      <c r="C1720" s="20"/>
    </row>
    <row r="1721" spans="1:3" x14ac:dyDescent="0.2">
      <c r="A1721" s="34" t="s">
        <v>4419</v>
      </c>
      <c r="B1721" s="34" t="s">
        <v>4420</v>
      </c>
      <c r="C1721" s="20"/>
    </row>
    <row r="1722" spans="1:3" x14ac:dyDescent="0.2">
      <c r="A1722" s="34" t="s">
        <v>4421</v>
      </c>
      <c r="B1722" s="34" t="s">
        <v>4422</v>
      </c>
      <c r="C1722" s="20"/>
    </row>
    <row r="1723" spans="1:3" x14ac:dyDescent="0.2">
      <c r="A1723" s="34" t="s">
        <v>4423</v>
      </c>
      <c r="B1723" s="34" t="s">
        <v>4424</v>
      </c>
      <c r="C1723" s="21"/>
    </row>
    <row r="1724" spans="1:3" x14ac:dyDescent="0.2">
      <c r="A1724" s="34" t="s">
        <v>4425</v>
      </c>
      <c r="B1724" s="34" t="s">
        <v>4426</v>
      </c>
      <c r="C1724" s="20"/>
    </row>
    <row r="1725" spans="1:3" x14ac:dyDescent="0.2">
      <c r="A1725" s="34" t="s">
        <v>4427</v>
      </c>
      <c r="B1725" s="34" t="s">
        <v>4428</v>
      </c>
      <c r="C1725" s="20"/>
    </row>
    <row r="1726" spans="1:3" x14ac:dyDescent="0.2">
      <c r="A1726" s="34" t="s">
        <v>4429</v>
      </c>
      <c r="B1726" s="34" t="s">
        <v>4430</v>
      </c>
      <c r="C1726" s="20"/>
    </row>
    <row r="1727" spans="1:3" x14ac:dyDescent="0.2">
      <c r="A1727" s="34" t="s">
        <v>4431</v>
      </c>
      <c r="B1727" s="34" t="s">
        <v>4432</v>
      </c>
      <c r="C1727" s="20"/>
    </row>
    <row r="1728" spans="1:3" x14ac:dyDescent="0.2">
      <c r="A1728" s="34" t="s">
        <v>4433</v>
      </c>
      <c r="B1728" s="34" t="s">
        <v>4434</v>
      </c>
      <c r="C1728" s="20"/>
    </row>
    <row r="1729" spans="1:3" x14ac:dyDescent="0.2">
      <c r="A1729" s="34" t="s">
        <v>4435</v>
      </c>
      <c r="B1729" s="34" t="s">
        <v>4436</v>
      </c>
      <c r="C1729" s="20"/>
    </row>
    <row r="1730" spans="1:3" x14ac:dyDescent="0.2">
      <c r="A1730" s="34" t="s">
        <v>4437</v>
      </c>
      <c r="B1730" s="34" t="s">
        <v>4438</v>
      </c>
      <c r="C1730" s="20"/>
    </row>
    <row r="1731" spans="1:3" x14ac:dyDescent="0.2">
      <c r="A1731" s="34" t="s">
        <v>4439</v>
      </c>
      <c r="B1731" s="34" t="s">
        <v>4440</v>
      </c>
      <c r="C1731" s="20"/>
    </row>
    <row r="1732" spans="1:3" x14ac:dyDescent="0.2">
      <c r="A1732" s="34" t="s">
        <v>4441</v>
      </c>
      <c r="B1732" s="34" t="s">
        <v>4442</v>
      </c>
      <c r="C1732" s="20"/>
    </row>
    <row r="1733" spans="1:3" x14ac:dyDescent="0.2">
      <c r="A1733" s="34" t="s">
        <v>4443</v>
      </c>
      <c r="B1733" s="34" t="s">
        <v>4444</v>
      </c>
      <c r="C1733" s="20"/>
    </row>
    <row r="1734" spans="1:3" x14ac:dyDescent="0.2">
      <c r="A1734" s="34" t="s">
        <v>4445</v>
      </c>
      <c r="B1734" s="34" t="s">
        <v>4446</v>
      </c>
      <c r="C1734" s="20"/>
    </row>
    <row r="1735" spans="1:3" x14ac:dyDescent="0.2">
      <c r="A1735" s="34" t="s">
        <v>4447</v>
      </c>
      <c r="B1735" s="34" t="s">
        <v>4448</v>
      </c>
      <c r="C1735" s="20"/>
    </row>
    <row r="1736" spans="1:3" x14ac:dyDescent="0.2">
      <c r="A1736" s="34" t="s">
        <v>4449</v>
      </c>
      <c r="B1736" s="34" t="s">
        <v>4450</v>
      </c>
      <c r="C1736" s="20"/>
    </row>
    <row r="1737" spans="1:3" x14ac:dyDescent="0.2">
      <c r="A1737" s="34" t="s">
        <v>4451</v>
      </c>
      <c r="B1737" s="34" t="s">
        <v>4452</v>
      </c>
      <c r="C1737" s="21"/>
    </row>
    <row r="1738" spans="1:3" x14ac:dyDescent="0.2">
      <c r="A1738" s="34" t="s">
        <v>4453</v>
      </c>
      <c r="B1738" s="34" t="s">
        <v>4454</v>
      </c>
      <c r="C1738" s="20"/>
    </row>
    <row r="1739" spans="1:3" x14ac:dyDescent="0.2">
      <c r="A1739" s="34" t="s">
        <v>4455</v>
      </c>
      <c r="B1739" s="34" t="s">
        <v>4456</v>
      </c>
      <c r="C1739" s="20"/>
    </row>
    <row r="1740" spans="1:3" x14ac:dyDescent="0.2">
      <c r="A1740" s="34" t="s">
        <v>4457</v>
      </c>
      <c r="B1740" s="34" t="s">
        <v>4458</v>
      </c>
      <c r="C1740" s="20"/>
    </row>
    <row r="1741" spans="1:3" x14ac:dyDescent="0.2">
      <c r="A1741" s="34" t="s">
        <v>4459</v>
      </c>
      <c r="B1741" s="34" t="s">
        <v>4460</v>
      </c>
      <c r="C1741" s="20"/>
    </row>
    <row r="1742" spans="1:3" x14ac:dyDescent="0.2">
      <c r="A1742" s="34" t="s">
        <v>4461</v>
      </c>
      <c r="B1742" s="34" t="s">
        <v>4462</v>
      </c>
      <c r="C1742" s="20"/>
    </row>
    <row r="1743" spans="1:3" x14ac:dyDescent="0.2">
      <c r="A1743" s="34" t="s">
        <v>4463</v>
      </c>
      <c r="B1743" s="34" t="s">
        <v>4464</v>
      </c>
      <c r="C1743" s="20"/>
    </row>
    <row r="1744" spans="1:3" x14ac:dyDescent="0.2">
      <c r="A1744" s="34" t="s">
        <v>4465</v>
      </c>
      <c r="B1744" s="34" t="s">
        <v>4466</v>
      </c>
      <c r="C1744" s="21"/>
    </row>
    <row r="1745" spans="1:3" x14ac:dyDescent="0.2">
      <c r="A1745" s="34" t="s">
        <v>4467</v>
      </c>
      <c r="B1745" s="34" t="s">
        <v>4468</v>
      </c>
      <c r="C1745" s="20"/>
    </row>
    <row r="1746" spans="1:3" x14ac:dyDescent="0.2">
      <c r="A1746" s="34" t="s">
        <v>4469</v>
      </c>
      <c r="B1746" s="34" t="s">
        <v>4470</v>
      </c>
      <c r="C1746" s="20"/>
    </row>
    <row r="1747" spans="1:3" x14ac:dyDescent="0.2">
      <c r="A1747" s="34" t="s">
        <v>4471</v>
      </c>
      <c r="B1747" s="34" t="s">
        <v>4472</v>
      </c>
      <c r="C1747" s="20"/>
    </row>
    <row r="1748" spans="1:3" x14ac:dyDescent="0.2">
      <c r="A1748" s="34" t="s">
        <v>4473</v>
      </c>
      <c r="B1748" s="34" t="s">
        <v>4474</v>
      </c>
      <c r="C1748" s="20"/>
    </row>
    <row r="1749" spans="1:3" x14ac:dyDescent="0.2">
      <c r="A1749" s="34" t="s">
        <v>4475</v>
      </c>
      <c r="B1749" s="34" t="s">
        <v>4476</v>
      </c>
      <c r="C1749" s="20"/>
    </row>
    <row r="1750" spans="1:3" x14ac:dyDescent="0.2">
      <c r="A1750" s="34" t="s">
        <v>4477</v>
      </c>
      <c r="B1750" s="34" t="s">
        <v>4478</v>
      </c>
      <c r="C1750" s="20"/>
    </row>
    <row r="1751" spans="1:3" x14ac:dyDescent="0.2">
      <c r="A1751" s="34" t="s">
        <v>4479</v>
      </c>
      <c r="B1751" s="34" t="s">
        <v>4480</v>
      </c>
      <c r="C1751" s="20"/>
    </row>
    <row r="1752" spans="1:3" x14ac:dyDescent="0.2">
      <c r="A1752" s="34" t="s">
        <v>4481</v>
      </c>
      <c r="B1752" s="34" t="s">
        <v>4482</v>
      </c>
      <c r="C1752" s="20"/>
    </row>
    <row r="1753" spans="1:3" x14ac:dyDescent="0.2">
      <c r="A1753" s="34" t="s">
        <v>4483</v>
      </c>
      <c r="B1753" s="34" t="s">
        <v>4484</v>
      </c>
      <c r="C1753" s="20"/>
    </row>
    <row r="1754" spans="1:3" x14ac:dyDescent="0.2">
      <c r="A1754" s="34" t="s">
        <v>4485</v>
      </c>
      <c r="B1754" s="34" t="s">
        <v>4486</v>
      </c>
      <c r="C1754" s="20"/>
    </row>
    <row r="1755" spans="1:3" x14ac:dyDescent="0.2">
      <c r="A1755" s="34" t="s">
        <v>4487</v>
      </c>
      <c r="B1755" s="34" t="s">
        <v>4488</v>
      </c>
      <c r="C1755" s="20"/>
    </row>
    <row r="1756" spans="1:3" x14ac:dyDescent="0.2">
      <c r="A1756" s="34" t="s">
        <v>4489</v>
      </c>
      <c r="B1756" s="34" t="s">
        <v>4490</v>
      </c>
      <c r="C1756" s="20"/>
    </row>
    <row r="1757" spans="1:3" x14ac:dyDescent="0.2">
      <c r="A1757" s="34" t="s">
        <v>4491</v>
      </c>
      <c r="B1757" s="34" t="s">
        <v>4492</v>
      </c>
      <c r="C1757" s="20"/>
    </row>
    <row r="1758" spans="1:3" x14ac:dyDescent="0.2">
      <c r="A1758" s="34" t="s">
        <v>4493</v>
      </c>
      <c r="B1758" s="34" t="s">
        <v>4494</v>
      </c>
      <c r="C1758" s="20"/>
    </row>
    <row r="1759" spans="1:3" x14ac:dyDescent="0.2">
      <c r="A1759" s="34" t="s">
        <v>4495</v>
      </c>
      <c r="B1759" s="34" t="s">
        <v>4496</v>
      </c>
      <c r="C1759" s="20"/>
    </row>
    <row r="1760" spans="1:3" x14ac:dyDescent="0.2">
      <c r="A1760" s="34" t="s">
        <v>4497</v>
      </c>
      <c r="B1760" s="34" t="s">
        <v>4498</v>
      </c>
      <c r="C1760" s="21"/>
    </row>
    <row r="1761" spans="1:3" x14ac:dyDescent="0.2">
      <c r="A1761" s="34" t="s">
        <v>4499</v>
      </c>
      <c r="B1761" s="34" t="s">
        <v>4500</v>
      </c>
      <c r="C1761" s="20"/>
    </row>
    <row r="1762" spans="1:3" x14ac:dyDescent="0.2">
      <c r="A1762" s="34" t="s">
        <v>4501</v>
      </c>
      <c r="B1762" s="34" t="s">
        <v>4502</v>
      </c>
      <c r="C1762" s="21"/>
    </row>
    <row r="1763" spans="1:3" x14ac:dyDescent="0.2">
      <c r="A1763" s="34" t="s">
        <v>4503</v>
      </c>
      <c r="B1763" s="34" t="s">
        <v>4504</v>
      </c>
      <c r="C1763" s="20"/>
    </row>
    <row r="1764" spans="1:3" x14ac:dyDescent="0.2">
      <c r="A1764" s="34" t="s">
        <v>4505</v>
      </c>
      <c r="B1764" s="34" t="s">
        <v>4506</v>
      </c>
      <c r="C1764" s="20"/>
    </row>
    <row r="1765" spans="1:3" x14ac:dyDescent="0.2">
      <c r="A1765" s="34" t="s">
        <v>4507</v>
      </c>
      <c r="B1765" s="34" t="s">
        <v>4508</v>
      </c>
      <c r="C1765" s="21"/>
    </row>
    <row r="1766" spans="1:3" x14ac:dyDescent="0.2">
      <c r="A1766" s="34" t="s">
        <v>4509</v>
      </c>
      <c r="B1766" s="34" t="s">
        <v>4510</v>
      </c>
      <c r="C1766" s="20"/>
    </row>
    <row r="1767" spans="1:3" x14ac:dyDescent="0.2">
      <c r="A1767" s="34" t="s">
        <v>4511</v>
      </c>
      <c r="B1767" s="34" t="s">
        <v>4512</v>
      </c>
      <c r="C1767" s="20"/>
    </row>
    <row r="1768" spans="1:3" x14ac:dyDescent="0.2">
      <c r="A1768" s="34" t="s">
        <v>4513</v>
      </c>
      <c r="B1768" s="34" t="s">
        <v>4514</v>
      </c>
      <c r="C1768" s="21"/>
    </row>
    <row r="1769" spans="1:3" x14ac:dyDescent="0.2">
      <c r="A1769" s="34" t="s">
        <v>4515</v>
      </c>
      <c r="B1769" s="34" t="s">
        <v>4516</v>
      </c>
      <c r="C1769" s="20"/>
    </row>
    <row r="1770" spans="1:3" x14ac:dyDescent="0.2">
      <c r="A1770" s="34" t="s">
        <v>4517</v>
      </c>
      <c r="B1770" s="34" t="s">
        <v>4518</v>
      </c>
      <c r="C1770" s="20"/>
    </row>
    <row r="1771" spans="1:3" x14ac:dyDescent="0.2">
      <c r="A1771" s="34" t="s">
        <v>4519</v>
      </c>
      <c r="B1771" s="34" t="s">
        <v>4520</v>
      </c>
      <c r="C1771" s="20"/>
    </row>
    <row r="1772" spans="1:3" x14ac:dyDescent="0.2">
      <c r="A1772" s="34" t="s">
        <v>4521</v>
      </c>
      <c r="B1772" s="34" t="s">
        <v>4522</v>
      </c>
      <c r="C1772" s="20"/>
    </row>
    <row r="1773" spans="1:3" x14ac:dyDescent="0.2">
      <c r="A1773" s="34" t="s">
        <v>4523</v>
      </c>
      <c r="B1773" s="34" t="s">
        <v>4524</v>
      </c>
      <c r="C1773" s="20"/>
    </row>
    <row r="1774" spans="1:3" x14ac:dyDescent="0.2">
      <c r="A1774" s="34" t="s">
        <v>4525</v>
      </c>
      <c r="B1774" s="34" t="s">
        <v>4526</v>
      </c>
      <c r="C1774" s="20"/>
    </row>
    <row r="1775" spans="1:3" x14ac:dyDescent="0.2">
      <c r="A1775" s="34" t="s">
        <v>4527</v>
      </c>
      <c r="B1775" s="34" t="s">
        <v>4528</v>
      </c>
      <c r="C1775" s="21"/>
    </row>
    <row r="1776" spans="1:3" x14ac:dyDescent="0.2">
      <c r="A1776" s="34" t="s">
        <v>4529</v>
      </c>
      <c r="B1776" s="34" t="s">
        <v>4530</v>
      </c>
      <c r="C1776" s="21"/>
    </row>
    <row r="1777" spans="1:3" x14ac:dyDescent="0.2">
      <c r="A1777" s="34" t="s">
        <v>4531</v>
      </c>
      <c r="B1777" s="34" t="s">
        <v>4532</v>
      </c>
      <c r="C1777" s="21"/>
    </row>
    <row r="1778" spans="1:3" x14ac:dyDescent="0.2">
      <c r="A1778" s="34" t="s">
        <v>4533</v>
      </c>
      <c r="B1778" s="34" t="s">
        <v>4534</v>
      </c>
      <c r="C1778" s="21"/>
    </row>
    <row r="1779" spans="1:3" x14ac:dyDescent="0.2">
      <c r="A1779" s="34" t="s">
        <v>4535</v>
      </c>
      <c r="B1779" s="34" t="s">
        <v>4536</v>
      </c>
      <c r="C1779" s="20"/>
    </row>
    <row r="1780" spans="1:3" x14ac:dyDescent="0.2">
      <c r="A1780" s="34" t="s">
        <v>4537</v>
      </c>
      <c r="B1780" s="34" t="s">
        <v>4538</v>
      </c>
      <c r="C1780" s="21"/>
    </row>
    <row r="1781" spans="1:3" x14ac:dyDescent="0.2">
      <c r="A1781" s="34" t="s">
        <v>4539</v>
      </c>
      <c r="B1781" s="34" t="s">
        <v>4540</v>
      </c>
      <c r="C1781" s="21"/>
    </row>
    <row r="1782" spans="1:3" x14ac:dyDescent="0.2">
      <c r="A1782" s="34" t="s">
        <v>4541</v>
      </c>
      <c r="B1782" s="34" t="s">
        <v>4542</v>
      </c>
      <c r="C1782" s="21"/>
    </row>
    <row r="1783" spans="1:3" x14ac:dyDescent="0.2">
      <c r="A1783" s="34" t="s">
        <v>4543</v>
      </c>
      <c r="B1783" s="34" t="s">
        <v>4544</v>
      </c>
      <c r="C1783" s="20"/>
    </row>
    <row r="1784" spans="1:3" x14ac:dyDescent="0.2">
      <c r="A1784" s="34" t="s">
        <v>4545</v>
      </c>
      <c r="B1784" s="34" t="s">
        <v>4546</v>
      </c>
      <c r="C1784" s="20"/>
    </row>
    <row r="1785" spans="1:3" x14ac:dyDescent="0.2">
      <c r="A1785" s="34" t="s">
        <v>4547</v>
      </c>
      <c r="B1785" s="34" t="s">
        <v>4548</v>
      </c>
      <c r="C1785" s="20"/>
    </row>
    <row r="1786" spans="1:3" x14ac:dyDescent="0.2">
      <c r="A1786" s="34" t="s">
        <v>4549</v>
      </c>
      <c r="B1786" s="34" t="s">
        <v>4550</v>
      </c>
      <c r="C1786" s="21"/>
    </row>
    <row r="1787" spans="1:3" x14ac:dyDescent="0.2">
      <c r="A1787" s="34" t="s">
        <v>4551</v>
      </c>
      <c r="B1787" s="34" t="s">
        <v>4552</v>
      </c>
      <c r="C1787" s="20"/>
    </row>
    <row r="1788" spans="1:3" x14ac:dyDescent="0.2">
      <c r="A1788" s="34" t="s">
        <v>4553</v>
      </c>
      <c r="B1788" s="34" t="s">
        <v>4554</v>
      </c>
      <c r="C1788" s="20"/>
    </row>
    <row r="1789" spans="1:3" x14ac:dyDescent="0.2">
      <c r="A1789" s="34" t="s">
        <v>4555</v>
      </c>
      <c r="B1789" s="34" t="s">
        <v>4556</v>
      </c>
      <c r="C1789" s="20"/>
    </row>
    <row r="1790" spans="1:3" x14ac:dyDescent="0.2">
      <c r="A1790" s="34" t="s">
        <v>4557</v>
      </c>
      <c r="B1790" s="34" t="s">
        <v>4558</v>
      </c>
      <c r="C1790" s="20"/>
    </row>
    <row r="1791" spans="1:3" x14ac:dyDescent="0.2">
      <c r="A1791" s="34" t="s">
        <v>4559</v>
      </c>
      <c r="B1791" s="34" t="s">
        <v>4560</v>
      </c>
      <c r="C1791" s="20"/>
    </row>
    <row r="1792" spans="1:3" x14ac:dyDescent="0.2">
      <c r="A1792" s="34" t="s">
        <v>4561</v>
      </c>
      <c r="B1792" s="34" t="s">
        <v>4562</v>
      </c>
      <c r="C1792" s="21"/>
    </row>
    <row r="1793" spans="1:3" x14ac:dyDescent="0.2">
      <c r="A1793" s="34" t="s">
        <v>4563</v>
      </c>
      <c r="B1793" s="34" t="s">
        <v>4564</v>
      </c>
      <c r="C1793" s="20"/>
    </row>
    <row r="1794" spans="1:3" x14ac:dyDescent="0.2">
      <c r="A1794" s="34" t="s">
        <v>4565</v>
      </c>
      <c r="B1794" s="34" t="s">
        <v>4566</v>
      </c>
      <c r="C1794" s="20"/>
    </row>
    <row r="1795" spans="1:3" x14ac:dyDescent="0.2">
      <c r="A1795" s="34" t="s">
        <v>4567</v>
      </c>
      <c r="B1795" s="34" t="s">
        <v>4568</v>
      </c>
      <c r="C1795" s="20"/>
    </row>
    <row r="1796" spans="1:3" x14ac:dyDescent="0.2">
      <c r="A1796" s="34" t="s">
        <v>4569</v>
      </c>
      <c r="B1796" s="34" t="s">
        <v>4570</v>
      </c>
      <c r="C1796" s="20"/>
    </row>
    <row r="1797" spans="1:3" x14ac:dyDescent="0.2">
      <c r="A1797" s="34" t="s">
        <v>4571</v>
      </c>
      <c r="B1797" s="34" t="s">
        <v>4572</v>
      </c>
      <c r="C1797" s="20"/>
    </row>
    <row r="1798" spans="1:3" x14ac:dyDescent="0.2">
      <c r="A1798" s="34" t="s">
        <v>4573</v>
      </c>
      <c r="B1798" s="34" t="s">
        <v>4574</v>
      </c>
      <c r="C1798" s="20"/>
    </row>
    <row r="1799" spans="1:3" x14ac:dyDescent="0.2">
      <c r="A1799" s="34" t="s">
        <v>4575</v>
      </c>
      <c r="B1799" s="34" t="s">
        <v>4576</v>
      </c>
      <c r="C1799" s="20"/>
    </row>
    <row r="1800" spans="1:3" x14ac:dyDescent="0.2">
      <c r="A1800" s="34" t="s">
        <v>4577</v>
      </c>
      <c r="B1800" s="34" t="s">
        <v>4578</v>
      </c>
      <c r="C1800" s="20"/>
    </row>
    <row r="1801" spans="1:3" x14ac:dyDescent="0.2">
      <c r="A1801" s="34" t="s">
        <v>4579</v>
      </c>
      <c r="B1801" s="34" t="s">
        <v>4580</v>
      </c>
      <c r="C1801" s="20"/>
    </row>
    <row r="1802" spans="1:3" x14ac:dyDescent="0.2">
      <c r="A1802" s="34" t="s">
        <v>4581</v>
      </c>
      <c r="B1802" s="34" t="s">
        <v>4582</v>
      </c>
      <c r="C1802" s="20"/>
    </row>
    <row r="1803" spans="1:3" x14ac:dyDescent="0.2">
      <c r="A1803" s="34" t="s">
        <v>4583</v>
      </c>
      <c r="B1803" s="34" t="s">
        <v>4584</v>
      </c>
      <c r="C1803" s="20"/>
    </row>
    <row r="1804" spans="1:3" x14ac:dyDescent="0.2">
      <c r="A1804" s="34" t="s">
        <v>4585</v>
      </c>
      <c r="B1804" s="34" t="s">
        <v>4586</v>
      </c>
      <c r="C1804" s="21"/>
    </row>
    <row r="1805" spans="1:3" x14ac:dyDescent="0.2">
      <c r="A1805" s="34" t="s">
        <v>4587</v>
      </c>
      <c r="B1805" s="34" t="s">
        <v>4588</v>
      </c>
      <c r="C1805" s="20"/>
    </row>
    <row r="1806" spans="1:3" x14ac:dyDescent="0.2">
      <c r="A1806" s="34" t="s">
        <v>4589</v>
      </c>
      <c r="B1806" s="34" t="s">
        <v>4590</v>
      </c>
      <c r="C1806" s="20"/>
    </row>
    <row r="1807" spans="1:3" x14ac:dyDescent="0.2">
      <c r="A1807" s="34" t="s">
        <v>4591</v>
      </c>
      <c r="B1807" s="34" t="s">
        <v>4592</v>
      </c>
      <c r="C1807" s="20"/>
    </row>
    <row r="1808" spans="1:3" x14ac:dyDescent="0.2">
      <c r="A1808" s="34" t="s">
        <v>4593</v>
      </c>
      <c r="B1808" s="34" t="s">
        <v>4594</v>
      </c>
      <c r="C1808" s="20"/>
    </row>
    <row r="1809" spans="1:3" x14ac:dyDescent="0.2">
      <c r="A1809" s="34" t="s">
        <v>4595</v>
      </c>
      <c r="B1809" s="34" t="s">
        <v>4596</v>
      </c>
      <c r="C1809" s="20"/>
    </row>
    <row r="1810" spans="1:3" x14ac:dyDescent="0.2">
      <c r="A1810" s="34" t="s">
        <v>4597</v>
      </c>
      <c r="B1810" s="34" t="s">
        <v>4598</v>
      </c>
      <c r="C1810" s="20"/>
    </row>
    <row r="1811" spans="1:3" x14ac:dyDescent="0.2">
      <c r="A1811" s="34" t="s">
        <v>4599</v>
      </c>
      <c r="B1811" s="34" t="s">
        <v>4600</v>
      </c>
      <c r="C1811" s="20"/>
    </row>
    <row r="1812" spans="1:3" x14ac:dyDescent="0.2">
      <c r="A1812" s="34" t="s">
        <v>4601</v>
      </c>
      <c r="B1812" s="34" t="s">
        <v>4602</v>
      </c>
      <c r="C1812" s="20"/>
    </row>
    <row r="1813" spans="1:3" x14ac:dyDescent="0.2">
      <c r="A1813" s="34" t="s">
        <v>4603</v>
      </c>
      <c r="B1813" s="34" t="s">
        <v>4604</v>
      </c>
      <c r="C1813" s="21"/>
    </row>
    <row r="1814" spans="1:3" x14ac:dyDescent="0.2">
      <c r="A1814" s="34" t="s">
        <v>4605</v>
      </c>
      <c r="B1814" s="34" t="s">
        <v>4606</v>
      </c>
      <c r="C1814" s="21"/>
    </row>
    <row r="1815" spans="1:3" x14ac:dyDescent="0.2">
      <c r="A1815" s="34" t="s">
        <v>4607</v>
      </c>
      <c r="B1815" s="34" t="s">
        <v>4608</v>
      </c>
      <c r="C1815" s="21"/>
    </row>
    <row r="1816" spans="1:3" x14ac:dyDescent="0.2">
      <c r="A1816" s="34" t="s">
        <v>4609</v>
      </c>
      <c r="B1816" s="34" t="s">
        <v>4610</v>
      </c>
      <c r="C1816" s="20"/>
    </row>
    <row r="1817" spans="1:3" x14ac:dyDescent="0.2">
      <c r="A1817" s="34" t="s">
        <v>4611</v>
      </c>
      <c r="B1817" s="34" t="s">
        <v>4612</v>
      </c>
      <c r="C1817" s="20"/>
    </row>
    <row r="1818" spans="1:3" x14ac:dyDescent="0.2">
      <c r="A1818" s="34" t="s">
        <v>4613</v>
      </c>
      <c r="B1818" s="34" t="s">
        <v>4614</v>
      </c>
      <c r="C1818" s="20"/>
    </row>
    <row r="1819" spans="1:3" x14ac:dyDescent="0.2">
      <c r="A1819" s="34" t="s">
        <v>4615</v>
      </c>
      <c r="B1819" s="34" t="s">
        <v>4616</v>
      </c>
      <c r="C1819" s="20"/>
    </row>
    <row r="1820" spans="1:3" x14ac:dyDescent="0.2">
      <c r="A1820" s="34" t="s">
        <v>4617</v>
      </c>
      <c r="B1820" s="34" t="s">
        <v>4618</v>
      </c>
      <c r="C1820" s="21"/>
    </row>
    <row r="1821" spans="1:3" x14ac:dyDescent="0.2">
      <c r="A1821" s="34" t="s">
        <v>4619</v>
      </c>
      <c r="B1821" s="34" t="s">
        <v>4620</v>
      </c>
      <c r="C1821" s="20"/>
    </row>
    <row r="1822" spans="1:3" x14ac:dyDescent="0.2">
      <c r="A1822" s="34" t="s">
        <v>4621</v>
      </c>
      <c r="B1822" s="34" t="s">
        <v>4622</v>
      </c>
      <c r="C1822" s="20"/>
    </row>
    <row r="1823" spans="1:3" x14ac:dyDescent="0.2">
      <c r="A1823" s="34" t="s">
        <v>4623</v>
      </c>
      <c r="B1823" s="34" t="s">
        <v>4624</v>
      </c>
      <c r="C1823" s="20"/>
    </row>
    <row r="1824" spans="1:3" x14ac:dyDescent="0.2">
      <c r="A1824" s="34" t="s">
        <v>4625</v>
      </c>
      <c r="B1824" s="34" t="s">
        <v>4626</v>
      </c>
      <c r="C1824" s="20"/>
    </row>
    <row r="1825" spans="1:3" x14ac:dyDescent="0.2">
      <c r="A1825" s="34" t="s">
        <v>4627</v>
      </c>
      <c r="B1825" s="34" t="s">
        <v>4628</v>
      </c>
      <c r="C1825" s="20"/>
    </row>
    <row r="1826" spans="1:3" x14ac:dyDescent="0.2">
      <c r="A1826" s="34" t="s">
        <v>4629</v>
      </c>
      <c r="B1826" s="34" t="s">
        <v>4630</v>
      </c>
      <c r="C1826" s="20"/>
    </row>
    <row r="1827" spans="1:3" x14ac:dyDescent="0.2">
      <c r="A1827" s="34" t="s">
        <v>4631</v>
      </c>
      <c r="B1827" s="34" t="s">
        <v>4632</v>
      </c>
      <c r="C1827" s="20"/>
    </row>
    <row r="1828" spans="1:3" x14ac:dyDescent="0.2">
      <c r="A1828" s="34" t="s">
        <v>4633</v>
      </c>
      <c r="B1828" s="34" t="s">
        <v>4634</v>
      </c>
      <c r="C1828" s="21"/>
    </row>
    <row r="1829" spans="1:3" x14ac:dyDescent="0.2">
      <c r="A1829" s="34" t="s">
        <v>4635</v>
      </c>
      <c r="B1829" s="34" t="s">
        <v>4636</v>
      </c>
      <c r="C1829" s="20"/>
    </row>
    <row r="1830" spans="1:3" x14ac:dyDescent="0.2">
      <c r="A1830" s="34" t="s">
        <v>4637</v>
      </c>
      <c r="B1830" s="34" t="s">
        <v>4638</v>
      </c>
      <c r="C1830" s="20"/>
    </row>
    <row r="1831" spans="1:3" x14ac:dyDescent="0.2">
      <c r="A1831" s="34" t="s">
        <v>4639</v>
      </c>
      <c r="B1831" s="34" t="s">
        <v>4640</v>
      </c>
      <c r="C1831" s="20"/>
    </row>
    <row r="1832" spans="1:3" x14ac:dyDescent="0.2">
      <c r="A1832" s="34" t="s">
        <v>4641</v>
      </c>
      <c r="B1832" s="34" t="s">
        <v>4642</v>
      </c>
      <c r="C1832" s="20"/>
    </row>
    <row r="1833" spans="1:3" x14ac:dyDescent="0.2">
      <c r="A1833" s="34" t="s">
        <v>4643</v>
      </c>
      <c r="B1833" s="34" t="s">
        <v>4644</v>
      </c>
      <c r="C1833" s="20"/>
    </row>
    <row r="1834" spans="1:3" x14ac:dyDescent="0.2">
      <c r="A1834" s="34" t="s">
        <v>4645</v>
      </c>
      <c r="B1834" s="34" t="s">
        <v>4646</v>
      </c>
      <c r="C1834" s="20"/>
    </row>
    <row r="1835" spans="1:3" x14ac:dyDescent="0.2">
      <c r="A1835" s="34" t="s">
        <v>4647</v>
      </c>
      <c r="B1835" s="34" t="s">
        <v>4648</v>
      </c>
      <c r="C1835" s="20"/>
    </row>
    <row r="1836" spans="1:3" x14ac:dyDescent="0.2">
      <c r="A1836" s="34" t="s">
        <v>4649</v>
      </c>
      <c r="B1836" s="34" t="s">
        <v>4650</v>
      </c>
      <c r="C1836" s="20"/>
    </row>
    <row r="1837" spans="1:3" x14ac:dyDescent="0.2">
      <c r="A1837" s="34" t="s">
        <v>4651</v>
      </c>
      <c r="B1837" s="34" t="s">
        <v>4652</v>
      </c>
      <c r="C1837" s="20"/>
    </row>
    <row r="1838" spans="1:3" x14ac:dyDescent="0.2">
      <c r="A1838" s="34" t="s">
        <v>4653</v>
      </c>
      <c r="B1838" s="34" t="s">
        <v>4654</v>
      </c>
      <c r="C1838" s="20"/>
    </row>
    <row r="1839" spans="1:3" x14ac:dyDescent="0.2">
      <c r="A1839" s="34" t="s">
        <v>4655</v>
      </c>
      <c r="B1839" s="34" t="s">
        <v>4656</v>
      </c>
      <c r="C1839" s="20"/>
    </row>
    <row r="1840" spans="1:3" x14ac:dyDescent="0.2">
      <c r="A1840" s="34" t="s">
        <v>4657</v>
      </c>
      <c r="B1840" s="34" t="s">
        <v>4658</v>
      </c>
      <c r="C1840" s="20"/>
    </row>
    <row r="1841" spans="1:3" x14ac:dyDescent="0.2">
      <c r="A1841" s="34" t="s">
        <v>4659</v>
      </c>
      <c r="B1841" s="34" t="s">
        <v>4660</v>
      </c>
      <c r="C1841" s="21"/>
    </row>
    <row r="1842" spans="1:3" x14ac:dyDescent="0.2">
      <c r="A1842" s="34" t="s">
        <v>4661</v>
      </c>
      <c r="B1842" s="34" t="s">
        <v>4662</v>
      </c>
      <c r="C1842" s="20"/>
    </row>
    <row r="1843" spans="1:3" x14ac:dyDescent="0.2">
      <c r="A1843" s="34" t="s">
        <v>4663</v>
      </c>
      <c r="B1843" s="34" t="s">
        <v>4664</v>
      </c>
      <c r="C1843" s="21"/>
    </row>
    <row r="1844" spans="1:3" x14ac:dyDescent="0.2">
      <c r="A1844" s="34" t="s">
        <v>4665</v>
      </c>
      <c r="B1844" s="34" t="s">
        <v>4666</v>
      </c>
      <c r="C1844" s="21"/>
    </row>
    <row r="1845" spans="1:3" x14ac:dyDescent="0.2">
      <c r="A1845" s="34" t="s">
        <v>4667</v>
      </c>
      <c r="B1845" s="34" t="s">
        <v>4668</v>
      </c>
      <c r="C1845" s="20"/>
    </row>
    <row r="1846" spans="1:3" x14ac:dyDescent="0.2">
      <c r="A1846" s="34" t="s">
        <v>4669</v>
      </c>
      <c r="B1846" s="34" t="s">
        <v>4670</v>
      </c>
      <c r="C1846" s="20"/>
    </row>
    <row r="1847" spans="1:3" x14ac:dyDescent="0.2">
      <c r="A1847" s="34" t="s">
        <v>4671</v>
      </c>
      <c r="B1847" s="34" t="s">
        <v>4672</v>
      </c>
      <c r="C1847" s="20"/>
    </row>
    <row r="1848" spans="1:3" x14ac:dyDescent="0.2">
      <c r="A1848" s="34" t="s">
        <v>4673</v>
      </c>
      <c r="B1848" s="34" t="s">
        <v>4674</v>
      </c>
      <c r="C1848" s="20"/>
    </row>
    <row r="1849" spans="1:3" x14ac:dyDescent="0.2">
      <c r="A1849" s="34" t="s">
        <v>4675</v>
      </c>
      <c r="B1849" s="34" t="s">
        <v>4676</v>
      </c>
      <c r="C1849" s="20"/>
    </row>
    <row r="1850" spans="1:3" x14ac:dyDescent="0.2">
      <c r="A1850" s="34" t="s">
        <v>4677</v>
      </c>
      <c r="B1850" s="34" t="s">
        <v>4678</v>
      </c>
      <c r="C1850" s="21"/>
    </row>
    <row r="1851" spans="1:3" x14ac:dyDescent="0.2">
      <c r="A1851" s="34" t="s">
        <v>4679</v>
      </c>
      <c r="B1851" s="34" t="s">
        <v>4680</v>
      </c>
      <c r="C1851" s="20"/>
    </row>
    <row r="1852" spans="1:3" x14ac:dyDescent="0.2">
      <c r="A1852" s="34" t="s">
        <v>4681</v>
      </c>
      <c r="B1852" s="34" t="s">
        <v>4682</v>
      </c>
      <c r="C1852" s="20"/>
    </row>
    <row r="1853" spans="1:3" x14ac:dyDescent="0.2">
      <c r="A1853" s="34" t="s">
        <v>4683</v>
      </c>
      <c r="B1853" s="34" t="s">
        <v>4684</v>
      </c>
      <c r="C1853" s="20"/>
    </row>
    <row r="1854" spans="1:3" x14ac:dyDescent="0.2">
      <c r="A1854" s="34" t="s">
        <v>4685</v>
      </c>
      <c r="B1854" s="34" t="s">
        <v>4686</v>
      </c>
      <c r="C1854" s="20"/>
    </row>
    <row r="1855" spans="1:3" x14ac:dyDescent="0.2">
      <c r="A1855" s="34" t="s">
        <v>4687</v>
      </c>
      <c r="B1855" s="34" t="s">
        <v>4688</v>
      </c>
      <c r="C1855" s="20"/>
    </row>
    <row r="1856" spans="1:3" x14ac:dyDescent="0.2">
      <c r="A1856" s="34" t="s">
        <v>4689</v>
      </c>
      <c r="B1856" s="34" t="s">
        <v>4690</v>
      </c>
      <c r="C1856" s="20"/>
    </row>
    <row r="1857" spans="1:3" x14ac:dyDescent="0.2">
      <c r="A1857" s="34" t="s">
        <v>4691</v>
      </c>
      <c r="B1857" s="34" t="s">
        <v>4692</v>
      </c>
      <c r="C1857" s="20"/>
    </row>
    <row r="1858" spans="1:3" x14ac:dyDescent="0.2">
      <c r="A1858" s="34" t="s">
        <v>4693</v>
      </c>
      <c r="B1858" s="34" t="s">
        <v>4694</v>
      </c>
      <c r="C1858" s="20"/>
    </row>
    <row r="1859" spans="1:3" x14ac:dyDescent="0.2">
      <c r="A1859" s="34" t="s">
        <v>4695</v>
      </c>
      <c r="B1859" s="34" t="s">
        <v>4696</v>
      </c>
      <c r="C1859" s="20"/>
    </row>
    <row r="1860" spans="1:3" x14ac:dyDescent="0.2">
      <c r="A1860" s="34" t="s">
        <v>4697</v>
      </c>
      <c r="B1860" s="34" t="s">
        <v>4698</v>
      </c>
      <c r="C1860" s="21"/>
    </row>
    <row r="1861" spans="1:3" x14ac:dyDescent="0.2">
      <c r="A1861" s="34" t="s">
        <v>4699</v>
      </c>
      <c r="B1861" s="34" t="s">
        <v>4700</v>
      </c>
      <c r="C1861" s="20"/>
    </row>
    <row r="1862" spans="1:3" x14ac:dyDescent="0.2">
      <c r="A1862" s="34" t="s">
        <v>4701</v>
      </c>
      <c r="B1862" s="34" t="s">
        <v>4702</v>
      </c>
      <c r="C1862" s="20"/>
    </row>
    <row r="1863" spans="1:3" x14ac:dyDescent="0.2">
      <c r="A1863" s="34" t="s">
        <v>4703</v>
      </c>
      <c r="B1863" s="34" t="s">
        <v>4704</v>
      </c>
      <c r="C1863" s="20"/>
    </row>
    <row r="1864" spans="1:3" x14ac:dyDescent="0.2">
      <c r="A1864" s="34" t="s">
        <v>4705</v>
      </c>
      <c r="B1864" s="34" t="s">
        <v>4706</v>
      </c>
      <c r="C1864" s="20"/>
    </row>
    <row r="1865" spans="1:3" x14ac:dyDescent="0.2">
      <c r="A1865" s="34" t="s">
        <v>4707</v>
      </c>
      <c r="B1865" s="34" t="s">
        <v>4708</v>
      </c>
      <c r="C1865" s="20"/>
    </row>
    <row r="1866" spans="1:3" x14ac:dyDescent="0.2">
      <c r="A1866" s="34" t="s">
        <v>4709</v>
      </c>
      <c r="B1866" s="34" t="s">
        <v>4710</v>
      </c>
      <c r="C1866" s="20"/>
    </row>
    <row r="1867" spans="1:3" x14ac:dyDescent="0.2">
      <c r="A1867" s="34" t="s">
        <v>4711</v>
      </c>
      <c r="B1867" s="34" t="s">
        <v>4712</v>
      </c>
      <c r="C1867" s="20"/>
    </row>
    <row r="1868" spans="1:3" x14ac:dyDescent="0.2">
      <c r="A1868" s="34" t="s">
        <v>4713</v>
      </c>
      <c r="B1868" s="34" t="s">
        <v>4714</v>
      </c>
      <c r="C1868" s="20"/>
    </row>
    <row r="1869" spans="1:3" x14ac:dyDescent="0.2">
      <c r="A1869" s="34" t="s">
        <v>4715</v>
      </c>
      <c r="B1869" s="34" t="s">
        <v>4716</v>
      </c>
      <c r="C1869" s="20"/>
    </row>
    <row r="1870" spans="1:3" x14ac:dyDescent="0.2">
      <c r="A1870" s="34" t="s">
        <v>4717</v>
      </c>
      <c r="B1870" s="34" t="s">
        <v>4718</v>
      </c>
      <c r="C1870" s="20"/>
    </row>
    <row r="1871" spans="1:3" x14ac:dyDescent="0.2">
      <c r="A1871" s="34" t="s">
        <v>4719</v>
      </c>
      <c r="B1871" s="34" t="s">
        <v>4720</v>
      </c>
      <c r="C1871" s="20"/>
    </row>
    <row r="1872" spans="1:3" x14ac:dyDescent="0.2">
      <c r="A1872" s="34" t="s">
        <v>4721</v>
      </c>
      <c r="B1872" s="34" t="s">
        <v>4722</v>
      </c>
      <c r="C1872" s="20"/>
    </row>
    <row r="1873" spans="1:3" x14ac:dyDescent="0.2">
      <c r="A1873" s="34" t="s">
        <v>4723</v>
      </c>
      <c r="B1873" s="34" t="s">
        <v>4724</v>
      </c>
      <c r="C1873" s="20"/>
    </row>
    <row r="1874" spans="1:3" x14ac:dyDescent="0.2">
      <c r="A1874" s="34" t="s">
        <v>4725</v>
      </c>
      <c r="B1874" s="34" t="s">
        <v>4726</v>
      </c>
      <c r="C1874" s="20"/>
    </row>
    <row r="1875" spans="1:3" x14ac:dyDescent="0.2">
      <c r="A1875" s="34" t="s">
        <v>4727</v>
      </c>
      <c r="B1875" s="34" t="s">
        <v>4728</v>
      </c>
      <c r="C1875" s="20"/>
    </row>
    <row r="1876" spans="1:3" x14ac:dyDescent="0.2">
      <c r="A1876" s="34" t="s">
        <v>4729</v>
      </c>
      <c r="B1876" s="34" t="s">
        <v>4730</v>
      </c>
      <c r="C1876" s="21"/>
    </row>
    <row r="1877" spans="1:3" x14ac:dyDescent="0.2">
      <c r="A1877" s="34" t="s">
        <v>4731</v>
      </c>
      <c r="B1877" s="34" t="s">
        <v>4732</v>
      </c>
      <c r="C1877" s="20"/>
    </row>
    <row r="1878" spans="1:3" x14ac:dyDescent="0.2">
      <c r="A1878" s="34" t="s">
        <v>4733</v>
      </c>
      <c r="B1878" s="34" t="s">
        <v>4734</v>
      </c>
      <c r="C1878" s="21"/>
    </row>
    <row r="1879" spans="1:3" x14ac:dyDescent="0.2">
      <c r="A1879" s="34" t="s">
        <v>4735</v>
      </c>
      <c r="B1879" s="34" t="s">
        <v>4736</v>
      </c>
      <c r="C1879" s="20"/>
    </row>
    <row r="1880" spans="1:3" x14ac:dyDescent="0.2">
      <c r="A1880" s="34" t="s">
        <v>4737</v>
      </c>
      <c r="B1880" s="34" t="s">
        <v>4738</v>
      </c>
      <c r="C1880" s="20"/>
    </row>
    <row r="1881" spans="1:3" x14ac:dyDescent="0.2">
      <c r="A1881" s="34" t="s">
        <v>4739</v>
      </c>
      <c r="B1881" s="34" t="s">
        <v>4740</v>
      </c>
      <c r="C1881" s="20"/>
    </row>
    <row r="1882" spans="1:3" x14ac:dyDescent="0.2">
      <c r="A1882" s="34" t="s">
        <v>4741</v>
      </c>
      <c r="B1882" s="34" t="s">
        <v>4742</v>
      </c>
      <c r="C1882" s="20"/>
    </row>
    <row r="1883" spans="1:3" x14ac:dyDescent="0.2">
      <c r="A1883" s="34" t="s">
        <v>4743</v>
      </c>
      <c r="B1883" s="34" t="s">
        <v>4744</v>
      </c>
      <c r="C1883" s="20"/>
    </row>
    <row r="1884" spans="1:3" x14ac:dyDescent="0.2">
      <c r="A1884" s="34" t="s">
        <v>4745</v>
      </c>
      <c r="B1884" s="34" t="s">
        <v>4746</v>
      </c>
      <c r="C1884" s="20"/>
    </row>
    <row r="1885" spans="1:3" x14ac:dyDescent="0.2">
      <c r="A1885" s="34" t="s">
        <v>4747</v>
      </c>
      <c r="B1885" s="34" t="s">
        <v>4748</v>
      </c>
      <c r="C1885" s="20"/>
    </row>
    <row r="1886" spans="1:3" x14ac:dyDescent="0.2">
      <c r="A1886" s="34" t="s">
        <v>4749</v>
      </c>
      <c r="B1886" s="34" t="s">
        <v>4750</v>
      </c>
      <c r="C1886" s="20"/>
    </row>
    <row r="1887" spans="1:3" x14ac:dyDescent="0.2">
      <c r="A1887" s="34" t="s">
        <v>4751</v>
      </c>
      <c r="B1887" s="34" t="s">
        <v>4752</v>
      </c>
      <c r="C1887" s="20"/>
    </row>
    <row r="1888" spans="1:3" x14ac:dyDescent="0.2">
      <c r="A1888" s="34" t="s">
        <v>4753</v>
      </c>
      <c r="B1888" s="34" t="s">
        <v>4754</v>
      </c>
      <c r="C1888" s="20"/>
    </row>
    <row r="1889" spans="1:3" x14ac:dyDescent="0.2">
      <c r="A1889" s="34" t="s">
        <v>4755</v>
      </c>
      <c r="B1889" s="34" t="s">
        <v>4756</v>
      </c>
      <c r="C1889" s="20"/>
    </row>
    <row r="1890" spans="1:3" x14ac:dyDescent="0.2">
      <c r="A1890" s="34" t="s">
        <v>4757</v>
      </c>
      <c r="B1890" s="34" t="s">
        <v>4758</v>
      </c>
      <c r="C1890" s="20"/>
    </row>
    <row r="1891" spans="1:3" x14ac:dyDescent="0.2">
      <c r="A1891" s="34" t="s">
        <v>4759</v>
      </c>
      <c r="B1891" s="34" t="s">
        <v>4760</v>
      </c>
      <c r="C1891" s="20"/>
    </row>
    <row r="1892" spans="1:3" x14ac:dyDescent="0.2">
      <c r="A1892" s="34" t="s">
        <v>4761</v>
      </c>
      <c r="B1892" s="34" t="s">
        <v>4762</v>
      </c>
      <c r="C1892" s="20"/>
    </row>
    <row r="1893" spans="1:3" x14ac:dyDescent="0.2">
      <c r="A1893" s="34" t="s">
        <v>4763</v>
      </c>
      <c r="B1893" s="34" t="s">
        <v>4764</v>
      </c>
      <c r="C1893" s="21"/>
    </row>
    <row r="1894" spans="1:3" x14ac:dyDescent="0.2">
      <c r="A1894" s="34" t="s">
        <v>4765</v>
      </c>
      <c r="B1894" s="34" t="s">
        <v>4766</v>
      </c>
      <c r="C1894" s="20"/>
    </row>
    <row r="1895" spans="1:3" x14ac:dyDescent="0.2">
      <c r="A1895" s="34" t="s">
        <v>4767</v>
      </c>
      <c r="B1895" s="34" t="s">
        <v>4768</v>
      </c>
      <c r="C1895" s="20"/>
    </row>
    <row r="1896" spans="1:3" x14ac:dyDescent="0.2">
      <c r="A1896" s="34" t="s">
        <v>4769</v>
      </c>
      <c r="B1896" s="34" t="s">
        <v>4770</v>
      </c>
      <c r="C1896" s="21"/>
    </row>
    <row r="1897" spans="1:3" x14ac:dyDescent="0.2">
      <c r="A1897" s="34" t="s">
        <v>4771</v>
      </c>
      <c r="B1897" s="34" t="s">
        <v>4772</v>
      </c>
      <c r="C1897" s="20"/>
    </row>
    <row r="1898" spans="1:3" x14ac:dyDescent="0.2">
      <c r="A1898" s="34" t="s">
        <v>4773</v>
      </c>
      <c r="B1898" s="34" t="s">
        <v>4774</v>
      </c>
      <c r="C1898" s="20"/>
    </row>
    <row r="1899" spans="1:3" x14ac:dyDescent="0.2">
      <c r="A1899" s="34" t="s">
        <v>4775</v>
      </c>
      <c r="B1899" s="34" t="s">
        <v>4776</v>
      </c>
      <c r="C1899" s="20"/>
    </row>
    <row r="1900" spans="1:3" x14ac:dyDescent="0.2">
      <c r="A1900" s="34" t="s">
        <v>4777</v>
      </c>
      <c r="B1900" s="34" t="s">
        <v>4778</v>
      </c>
      <c r="C1900" s="20"/>
    </row>
    <row r="1901" spans="1:3" x14ac:dyDescent="0.2">
      <c r="A1901" s="34" t="s">
        <v>4779</v>
      </c>
      <c r="B1901" s="34" t="s">
        <v>4780</v>
      </c>
      <c r="C1901" s="20"/>
    </row>
    <row r="1902" spans="1:3" x14ac:dyDescent="0.2">
      <c r="A1902" s="34" t="s">
        <v>4781</v>
      </c>
      <c r="B1902" s="34" t="s">
        <v>4782</v>
      </c>
      <c r="C1902" s="20"/>
    </row>
    <row r="1903" spans="1:3" x14ac:dyDescent="0.2">
      <c r="A1903" s="34" t="s">
        <v>4783</v>
      </c>
      <c r="B1903" s="34" t="s">
        <v>4784</v>
      </c>
      <c r="C1903" s="20"/>
    </row>
    <row r="1904" spans="1:3" x14ac:dyDescent="0.2">
      <c r="A1904" s="34" t="s">
        <v>4785</v>
      </c>
      <c r="B1904" s="34" t="s">
        <v>4786</v>
      </c>
      <c r="C1904" s="20"/>
    </row>
    <row r="1905" spans="1:3" x14ac:dyDescent="0.2">
      <c r="A1905" s="34" t="s">
        <v>4787</v>
      </c>
      <c r="B1905" s="34" t="s">
        <v>4788</v>
      </c>
      <c r="C1905" s="20"/>
    </row>
    <row r="1906" spans="1:3" x14ac:dyDescent="0.2">
      <c r="A1906" s="34" t="s">
        <v>4789</v>
      </c>
      <c r="B1906" s="34" t="s">
        <v>4790</v>
      </c>
      <c r="C1906" s="21"/>
    </row>
    <row r="1907" spans="1:3" x14ac:dyDescent="0.2">
      <c r="A1907" s="34" t="s">
        <v>4791</v>
      </c>
      <c r="B1907" s="34" t="s">
        <v>4792</v>
      </c>
      <c r="C1907" s="20"/>
    </row>
    <row r="1908" spans="1:3" x14ac:dyDescent="0.2">
      <c r="A1908" s="34" t="s">
        <v>4793</v>
      </c>
      <c r="B1908" s="34" t="s">
        <v>4794</v>
      </c>
      <c r="C1908" s="20"/>
    </row>
    <row r="1909" spans="1:3" x14ac:dyDescent="0.2">
      <c r="A1909" s="34" t="s">
        <v>4795</v>
      </c>
      <c r="B1909" s="34" t="s">
        <v>4796</v>
      </c>
      <c r="C1909" s="20"/>
    </row>
    <row r="1910" spans="1:3" x14ac:dyDescent="0.2">
      <c r="A1910" s="34" t="s">
        <v>4797</v>
      </c>
      <c r="B1910" s="34" t="s">
        <v>4798</v>
      </c>
      <c r="C1910" s="20"/>
    </row>
    <row r="1911" spans="1:3" x14ac:dyDescent="0.2">
      <c r="A1911" s="34" t="s">
        <v>4799</v>
      </c>
      <c r="B1911" s="34" t="s">
        <v>4800</v>
      </c>
      <c r="C1911" s="20"/>
    </row>
    <row r="1912" spans="1:3" x14ac:dyDescent="0.2">
      <c r="A1912" s="34" t="s">
        <v>4801</v>
      </c>
      <c r="B1912" s="34" t="s">
        <v>4802</v>
      </c>
      <c r="C1912" s="20"/>
    </row>
    <row r="1913" spans="1:3" x14ac:dyDescent="0.2">
      <c r="A1913" s="34" t="s">
        <v>4803</v>
      </c>
      <c r="B1913" s="34" t="s">
        <v>4804</v>
      </c>
      <c r="C1913" s="20"/>
    </row>
    <row r="1914" spans="1:3" x14ac:dyDescent="0.2">
      <c r="A1914" s="34" t="s">
        <v>4805</v>
      </c>
      <c r="B1914" s="34" t="s">
        <v>4806</v>
      </c>
      <c r="C1914" s="20"/>
    </row>
    <row r="1915" spans="1:3" x14ac:dyDescent="0.2">
      <c r="A1915" s="34" t="s">
        <v>4807</v>
      </c>
      <c r="B1915" s="34" t="s">
        <v>4808</v>
      </c>
      <c r="C1915" s="20"/>
    </row>
    <row r="1916" spans="1:3" x14ac:dyDescent="0.2">
      <c r="A1916" s="34" t="s">
        <v>4809</v>
      </c>
      <c r="B1916" s="34" t="s">
        <v>4810</v>
      </c>
      <c r="C1916" s="20"/>
    </row>
    <row r="1917" spans="1:3" x14ac:dyDescent="0.2">
      <c r="A1917" s="34" t="s">
        <v>4811</v>
      </c>
      <c r="B1917" s="34" t="s">
        <v>4812</v>
      </c>
      <c r="C1917" s="20"/>
    </row>
    <row r="1918" spans="1:3" x14ac:dyDescent="0.2">
      <c r="A1918" s="34" t="s">
        <v>4813</v>
      </c>
      <c r="B1918" s="34" t="s">
        <v>4814</v>
      </c>
      <c r="C1918" s="20"/>
    </row>
    <row r="1919" spans="1:3" x14ac:dyDescent="0.2">
      <c r="A1919" s="34" t="s">
        <v>4815</v>
      </c>
      <c r="B1919" s="34" t="s">
        <v>4816</v>
      </c>
      <c r="C1919" s="21"/>
    </row>
    <row r="1920" spans="1:3" x14ac:dyDescent="0.2">
      <c r="A1920" s="34" t="s">
        <v>4817</v>
      </c>
      <c r="B1920" s="34" t="s">
        <v>4818</v>
      </c>
      <c r="C1920" s="20"/>
    </row>
    <row r="1921" spans="1:3" x14ac:dyDescent="0.2">
      <c r="A1921" s="34" t="s">
        <v>4819</v>
      </c>
      <c r="B1921" s="34" t="s">
        <v>4820</v>
      </c>
      <c r="C1921" s="20"/>
    </row>
    <row r="1922" spans="1:3" x14ac:dyDescent="0.2">
      <c r="A1922" s="34" t="s">
        <v>4821</v>
      </c>
      <c r="B1922" s="34" t="s">
        <v>4822</v>
      </c>
      <c r="C1922" s="20"/>
    </row>
    <row r="1923" spans="1:3" x14ac:dyDescent="0.2">
      <c r="A1923" s="34" t="s">
        <v>4823</v>
      </c>
      <c r="B1923" s="34" t="s">
        <v>4824</v>
      </c>
      <c r="C1923" s="20"/>
    </row>
    <row r="1924" spans="1:3" x14ac:dyDescent="0.2">
      <c r="A1924" s="34" t="s">
        <v>4825</v>
      </c>
      <c r="B1924" s="34" t="s">
        <v>4826</v>
      </c>
      <c r="C1924" s="20"/>
    </row>
    <row r="1925" spans="1:3" x14ac:dyDescent="0.2">
      <c r="A1925" s="34" t="s">
        <v>4827</v>
      </c>
      <c r="B1925" s="34" t="s">
        <v>4828</v>
      </c>
      <c r="C1925" s="20"/>
    </row>
    <row r="1926" spans="1:3" x14ac:dyDescent="0.2">
      <c r="A1926" s="34" t="s">
        <v>4829</v>
      </c>
      <c r="B1926" s="34" t="s">
        <v>4830</v>
      </c>
      <c r="C1926" s="20"/>
    </row>
    <row r="1927" spans="1:3" x14ac:dyDescent="0.2">
      <c r="A1927" s="34" t="s">
        <v>4831</v>
      </c>
      <c r="B1927" s="34" t="s">
        <v>4832</v>
      </c>
      <c r="C1927" s="21"/>
    </row>
    <row r="1928" spans="1:3" x14ac:dyDescent="0.2">
      <c r="A1928" s="34" t="s">
        <v>4833</v>
      </c>
      <c r="B1928" s="34" t="s">
        <v>4834</v>
      </c>
      <c r="C1928" s="20"/>
    </row>
    <row r="1929" spans="1:3" x14ac:dyDescent="0.2">
      <c r="A1929" s="34" t="s">
        <v>4835</v>
      </c>
      <c r="B1929" s="34" t="s">
        <v>4836</v>
      </c>
      <c r="C1929" s="20"/>
    </row>
    <row r="1930" spans="1:3" x14ac:dyDescent="0.2">
      <c r="A1930" s="34" t="s">
        <v>4837</v>
      </c>
      <c r="B1930" s="34" t="s">
        <v>4838</v>
      </c>
      <c r="C1930" s="20"/>
    </row>
    <row r="1931" spans="1:3" x14ac:dyDescent="0.2">
      <c r="A1931" s="34" t="s">
        <v>4839</v>
      </c>
      <c r="B1931" s="34" t="s">
        <v>4840</v>
      </c>
      <c r="C1931" s="21"/>
    </row>
    <row r="1932" spans="1:3" x14ac:dyDescent="0.2">
      <c r="A1932" s="34" t="s">
        <v>4841</v>
      </c>
      <c r="B1932" s="34" t="s">
        <v>4842</v>
      </c>
      <c r="C1932" s="21"/>
    </row>
    <row r="1933" spans="1:3" x14ac:dyDescent="0.2">
      <c r="A1933" s="34" t="s">
        <v>4843</v>
      </c>
      <c r="B1933" s="34" t="s">
        <v>4844</v>
      </c>
      <c r="C1933" s="20"/>
    </row>
    <row r="1934" spans="1:3" x14ac:dyDescent="0.2">
      <c r="A1934" s="34" t="s">
        <v>4845</v>
      </c>
      <c r="B1934" s="34" t="s">
        <v>4846</v>
      </c>
      <c r="C1934" s="20"/>
    </row>
    <row r="1935" spans="1:3" x14ac:dyDescent="0.2">
      <c r="A1935" s="34" t="s">
        <v>4847</v>
      </c>
      <c r="B1935" s="34" t="s">
        <v>4848</v>
      </c>
      <c r="C1935" s="20"/>
    </row>
    <row r="1936" spans="1:3" x14ac:dyDescent="0.2">
      <c r="A1936" s="34" t="s">
        <v>4849</v>
      </c>
      <c r="B1936" s="34" t="s">
        <v>4850</v>
      </c>
      <c r="C1936" s="21"/>
    </row>
    <row r="1937" spans="1:3" x14ac:dyDescent="0.2">
      <c r="A1937" s="34" t="s">
        <v>4851</v>
      </c>
      <c r="B1937" s="34" t="s">
        <v>4852</v>
      </c>
      <c r="C1937" s="21"/>
    </row>
    <row r="1938" spans="1:3" x14ac:dyDescent="0.2">
      <c r="A1938" s="34" t="s">
        <v>4853</v>
      </c>
      <c r="B1938" s="34" t="s">
        <v>4854</v>
      </c>
      <c r="C1938" s="21"/>
    </row>
    <row r="1939" spans="1:3" x14ac:dyDescent="0.2">
      <c r="A1939" s="34" t="s">
        <v>4855</v>
      </c>
      <c r="B1939" s="34" t="s">
        <v>4856</v>
      </c>
      <c r="C1939" s="20"/>
    </row>
    <row r="1940" spans="1:3" x14ac:dyDescent="0.2">
      <c r="A1940" s="34" t="s">
        <v>4857</v>
      </c>
      <c r="B1940" s="34" t="s">
        <v>4858</v>
      </c>
      <c r="C1940" s="20"/>
    </row>
    <row r="1941" spans="1:3" x14ac:dyDescent="0.2">
      <c r="A1941" s="34" t="s">
        <v>4859</v>
      </c>
      <c r="B1941" s="34" t="s">
        <v>4860</v>
      </c>
      <c r="C1941" s="20"/>
    </row>
    <row r="1942" spans="1:3" x14ac:dyDescent="0.2">
      <c r="A1942" s="34" t="s">
        <v>4861</v>
      </c>
      <c r="B1942" s="34" t="s">
        <v>4862</v>
      </c>
      <c r="C1942" s="21"/>
    </row>
    <row r="1943" spans="1:3" x14ac:dyDescent="0.2">
      <c r="A1943" s="34" t="s">
        <v>4863</v>
      </c>
      <c r="B1943" s="34" t="s">
        <v>4864</v>
      </c>
      <c r="C1943" s="20"/>
    </row>
    <row r="1944" spans="1:3" x14ac:dyDescent="0.2">
      <c r="A1944" s="34" t="s">
        <v>4865</v>
      </c>
      <c r="B1944" s="34" t="s">
        <v>4866</v>
      </c>
      <c r="C1944" s="20"/>
    </row>
    <row r="1945" spans="1:3" x14ac:dyDescent="0.2">
      <c r="A1945" s="34" t="s">
        <v>4867</v>
      </c>
      <c r="B1945" s="34" t="s">
        <v>4868</v>
      </c>
      <c r="C1945" s="20"/>
    </row>
    <row r="1946" spans="1:3" x14ac:dyDescent="0.2">
      <c r="A1946" s="34" t="s">
        <v>4869</v>
      </c>
      <c r="B1946" s="34" t="s">
        <v>4870</v>
      </c>
      <c r="C1946" s="20"/>
    </row>
    <row r="1947" spans="1:3" x14ac:dyDescent="0.2">
      <c r="A1947" s="34" t="s">
        <v>4871</v>
      </c>
      <c r="B1947" s="34" t="s">
        <v>4872</v>
      </c>
      <c r="C1947" s="20"/>
    </row>
    <row r="1948" spans="1:3" x14ac:dyDescent="0.2">
      <c r="A1948" s="34" t="s">
        <v>4873</v>
      </c>
      <c r="B1948" s="34" t="s">
        <v>4874</v>
      </c>
      <c r="C1948" s="20"/>
    </row>
    <row r="1949" spans="1:3" x14ac:dyDescent="0.2">
      <c r="A1949" s="34" t="s">
        <v>4875</v>
      </c>
      <c r="B1949" s="34" t="s">
        <v>4876</v>
      </c>
      <c r="C1949" s="20"/>
    </row>
    <row r="1950" spans="1:3" x14ac:dyDescent="0.2">
      <c r="A1950" s="34" t="s">
        <v>4877</v>
      </c>
      <c r="B1950" s="34" t="s">
        <v>4878</v>
      </c>
      <c r="C1950" s="20"/>
    </row>
    <row r="1951" spans="1:3" x14ac:dyDescent="0.2">
      <c r="A1951" s="34" t="s">
        <v>4879</v>
      </c>
      <c r="B1951" s="34" t="s">
        <v>4880</v>
      </c>
      <c r="C1951" s="20"/>
    </row>
    <row r="1952" spans="1:3" x14ac:dyDescent="0.2">
      <c r="A1952" s="34" t="s">
        <v>4881</v>
      </c>
      <c r="B1952" s="34" t="s">
        <v>4882</v>
      </c>
      <c r="C1952" s="20"/>
    </row>
    <row r="1953" spans="1:3" x14ac:dyDescent="0.2">
      <c r="A1953" s="34" t="s">
        <v>4883</v>
      </c>
      <c r="B1953" s="34" t="s">
        <v>4884</v>
      </c>
      <c r="C1953" s="20"/>
    </row>
    <row r="1954" spans="1:3" x14ac:dyDescent="0.2">
      <c r="A1954" s="34" t="s">
        <v>4885</v>
      </c>
      <c r="B1954" s="34" t="s">
        <v>4886</v>
      </c>
      <c r="C1954" s="20"/>
    </row>
    <row r="1955" spans="1:3" x14ac:dyDescent="0.2">
      <c r="A1955" s="34" t="s">
        <v>4887</v>
      </c>
      <c r="B1955" s="34" t="s">
        <v>4888</v>
      </c>
      <c r="C1955" s="20"/>
    </row>
    <row r="1956" spans="1:3" x14ac:dyDescent="0.2">
      <c r="A1956" s="34" t="s">
        <v>4889</v>
      </c>
      <c r="B1956" s="34" t="s">
        <v>4890</v>
      </c>
      <c r="C1956" s="21"/>
    </row>
    <row r="1957" spans="1:3" x14ac:dyDescent="0.2">
      <c r="A1957" s="34" t="s">
        <v>4891</v>
      </c>
      <c r="B1957" s="34" t="s">
        <v>4892</v>
      </c>
      <c r="C1957" s="20"/>
    </row>
    <row r="1958" spans="1:3" x14ac:dyDescent="0.2">
      <c r="A1958" s="34" t="s">
        <v>4893</v>
      </c>
      <c r="B1958" s="34" t="s">
        <v>4894</v>
      </c>
      <c r="C1958" s="20"/>
    </row>
    <row r="1959" spans="1:3" x14ac:dyDescent="0.2">
      <c r="A1959" s="34" t="s">
        <v>4895</v>
      </c>
      <c r="B1959" s="34" t="s">
        <v>4896</v>
      </c>
      <c r="C1959" s="20"/>
    </row>
    <row r="1960" spans="1:3" x14ac:dyDescent="0.2">
      <c r="A1960" s="34" t="s">
        <v>4897</v>
      </c>
      <c r="B1960" s="34" t="s">
        <v>4898</v>
      </c>
      <c r="C1960" s="20"/>
    </row>
    <row r="1961" spans="1:3" x14ac:dyDescent="0.2">
      <c r="A1961" s="34" t="s">
        <v>4899</v>
      </c>
      <c r="B1961" s="34" t="s">
        <v>4900</v>
      </c>
      <c r="C1961" s="20"/>
    </row>
    <row r="1962" spans="1:3" x14ac:dyDescent="0.2">
      <c r="A1962" s="34" t="s">
        <v>4901</v>
      </c>
      <c r="B1962" s="34" t="s">
        <v>4902</v>
      </c>
      <c r="C1962" s="21"/>
    </row>
    <row r="1963" spans="1:3" x14ac:dyDescent="0.2">
      <c r="A1963" s="34" t="s">
        <v>4903</v>
      </c>
      <c r="B1963" s="34" t="s">
        <v>4904</v>
      </c>
      <c r="C1963" s="20"/>
    </row>
    <row r="1964" spans="1:3" x14ac:dyDescent="0.2">
      <c r="A1964" s="34" t="s">
        <v>4905</v>
      </c>
      <c r="B1964" s="34" t="s">
        <v>4906</v>
      </c>
      <c r="C1964" s="20"/>
    </row>
    <row r="1965" spans="1:3" x14ac:dyDescent="0.2">
      <c r="A1965" s="34" t="s">
        <v>4907</v>
      </c>
      <c r="B1965" s="34" t="s">
        <v>4908</v>
      </c>
      <c r="C1965" s="20"/>
    </row>
    <row r="1966" spans="1:3" x14ac:dyDescent="0.2">
      <c r="A1966" s="34" t="s">
        <v>4909</v>
      </c>
      <c r="B1966" s="34" t="s">
        <v>4910</v>
      </c>
      <c r="C1966" s="20"/>
    </row>
    <row r="1967" spans="1:3" x14ac:dyDescent="0.2">
      <c r="A1967" s="34" t="s">
        <v>4911</v>
      </c>
      <c r="B1967" s="34" t="s">
        <v>4912</v>
      </c>
      <c r="C1967" s="20"/>
    </row>
    <row r="1968" spans="1:3" x14ac:dyDescent="0.2">
      <c r="A1968" s="34" t="s">
        <v>4913</v>
      </c>
      <c r="B1968" s="34" t="s">
        <v>4914</v>
      </c>
      <c r="C1968" s="20"/>
    </row>
    <row r="1969" spans="1:3" x14ac:dyDescent="0.2">
      <c r="A1969" s="34" t="s">
        <v>4915</v>
      </c>
      <c r="B1969" s="34" t="s">
        <v>4916</v>
      </c>
      <c r="C1969" s="20"/>
    </row>
    <row r="1970" spans="1:3" x14ac:dyDescent="0.2">
      <c r="A1970" s="34" t="s">
        <v>4917</v>
      </c>
      <c r="B1970" s="34" t="s">
        <v>4918</v>
      </c>
      <c r="C1970" s="20"/>
    </row>
    <row r="1971" spans="1:3" x14ac:dyDescent="0.2">
      <c r="A1971" s="34" t="s">
        <v>4919</v>
      </c>
      <c r="B1971" s="34" t="s">
        <v>4920</v>
      </c>
      <c r="C1971" s="20"/>
    </row>
    <row r="1972" spans="1:3" x14ac:dyDescent="0.2">
      <c r="A1972" s="34" t="s">
        <v>4921</v>
      </c>
      <c r="B1972" s="34" t="s">
        <v>4922</v>
      </c>
      <c r="C1972" s="21"/>
    </row>
    <row r="1973" spans="1:3" x14ac:dyDescent="0.2">
      <c r="A1973" s="34" t="s">
        <v>4923</v>
      </c>
      <c r="B1973" s="34" t="s">
        <v>4924</v>
      </c>
      <c r="C1973" s="20"/>
    </row>
    <row r="1974" spans="1:3" x14ac:dyDescent="0.2">
      <c r="A1974" s="34" t="s">
        <v>4925</v>
      </c>
      <c r="B1974" s="34" t="s">
        <v>4926</v>
      </c>
      <c r="C1974" s="20"/>
    </row>
    <row r="1975" spans="1:3" x14ac:dyDescent="0.2">
      <c r="A1975" s="34" t="s">
        <v>4927</v>
      </c>
      <c r="B1975" s="34" t="s">
        <v>4928</v>
      </c>
      <c r="C1975" s="20"/>
    </row>
    <row r="1976" spans="1:3" x14ac:dyDescent="0.2">
      <c r="A1976" s="34" t="s">
        <v>4929</v>
      </c>
      <c r="B1976" s="34" t="s">
        <v>4930</v>
      </c>
      <c r="C1976" s="21"/>
    </row>
    <row r="1977" spans="1:3" x14ac:dyDescent="0.2">
      <c r="A1977" s="34" t="s">
        <v>4931</v>
      </c>
      <c r="B1977" s="34" t="s">
        <v>4932</v>
      </c>
      <c r="C1977" s="20"/>
    </row>
    <row r="1978" spans="1:3" x14ac:dyDescent="0.2">
      <c r="A1978" s="34" t="s">
        <v>4933</v>
      </c>
      <c r="B1978" s="34" t="s">
        <v>4934</v>
      </c>
      <c r="C1978" s="20"/>
    </row>
    <row r="1979" spans="1:3" x14ac:dyDescent="0.2">
      <c r="A1979" s="34" t="s">
        <v>4935</v>
      </c>
      <c r="B1979" s="34" t="s">
        <v>4936</v>
      </c>
      <c r="C1979" s="20"/>
    </row>
    <row r="1980" spans="1:3" x14ac:dyDescent="0.2">
      <c r="A1980" s="34" t="s">
        <v>4937</v>
      </c>
      <c r="B1980" s="34" t="s">
        <v>4938</v>
      </c>
      <c r="C1980" s="20"/>
    </row>
    <row r="1981" spans="1:3" x14ac:dyDescent="0.2">
      <c r="A1981" s="34" t="s">
        <v>4939</v>
      </c>
      <c r="B1981" s="34" t="s">
        <v>4940</v>
      </c>
      <c r="C1981" s="20"/>
    </row>
    <row r="1982" spans="1:3" x14ac:dyDescent="0.2">
      <c r="A1982" s="34" t="s">
        <v>4941</v>
      </c>
      <c r="B1982" s="34" t="s">
        <v>4942</v>
      </c>
      <c r="C1982" s="20"/>
    </row>
    <row r="1983" spans="1:3" x14ac:dyDescent="0.2">
      <c r="A1983" s="34" t="s">
        <v>4943</v>
      </c>
      <c r="B1983" s="34" t="s">
        <v>4944</v>
      </c>
      <c r="C1983" s="21"/>
    </row>
    <row r="1984" spans="1:3" x14ac:dyDescent="0.2">
      <c r="A1984" s="34" t="s">
        <v>4945</v>
      </c>
      <c r="B1984" s="34" t="s">
        <v>4946</v>
      </c>
      <c r="C1984" s="20"/>
    </row>
    <row r="1985" spans="1:3" x14ac:dyDescent="0.2">
      <c r="A1985" s="34" t="s">
        <v>4947</v>
      </c>
      <c r="B1985" s="34" t="s">
        <v>4948</v>
      </c>
      <c r="C1985" s="20"/>
    </row>
    <row r="1986" spans="1:3" x14ac:dyDescent="0.2">
      <c r="A1986" s="34" t="s">
        <v>4949</v>
      </c>
      <c r="B1986" s="34" t="s">
        <v>4950</v>
      </c>
      <c r="C1986" s="20"/>
    </row>
    <row r="1987" spans="1:3" x14ac:dyDescent="0.2">
      <c r="A1987" s="34" t="s">
        <v>4951</v>
      </c>
      <c r="B1987" s="34" t="s">
        <v>4952</v>
      </c>
      <c r="C1987" s="20"/>
    </row>
    <row r="1988" spans="1:3" x14ac:dyDescent="0.2">
      <c r="A1988" s="34" t="s">
        <v>4953</v>
      </c>
      <c r="B1988" s="34" t="s">
        <v>4954</v>
      </c>
      <c r="C1988" s="20"/>
    </row>
    <row r="1989" spans="1:3" x14ac:dyDescent="0.2">
      <c r="A1989" s="34" t="s">
        <v>4955</v>
      </c>
      <c r="B1989" s="34" t="s">
        <v>4956</v>
      </c>
      <c r="C1989" s="20"/>
    </row>
    <row r="1990" spans="1:3" x14ac:dyDescent="0.2">
      <c r="A1990" s="34" t="s">
        <v>4957</v>
      </c>
      <c r="B1990" s="34" t="s">
        <v>4958</v>
      </c>
      <c r="C1990" s="20"/>
    </row>
    <row r="1991" spans="1:3" x14ac:dyDescent="0.2">
      <c r="A1991" s="34" t="s">
        <v>4959</v>
      </c>
      <c r="B1991" s="34" t="s">
        <v>4960</v>
      </c>
      <c r="C1991" s="21"/>
    </row>
    <row r="1992" spans="1:3" x14ac:dyDescent="0.2">
      <c r="A1992" s="34" t="s">
        <v>4961</v>
      </c>
      <c r="B1992" s="34" t="s">
        <v>4962</v>
      </c>
      <c r="C1992" s="20"/>
    </row>
    <row r="1993" spans="1:3" x14ac:dyDescent="0.2">
      <c r="A1993" s="34" t="s">
        <v>4963</v>
      </c>
      <c r="B1993" s="34" t="s">
        <v>4964</v>
      </c>
      <c r="C1993" s="20"/>
    </row>
    <row r="1994" spans="1:3" x14ac:dyDescent="0.2">
      <c r="A1994" s="34" t="s">
        <v>4965</v>
      </c>
      <c r="B1994" s="34" t="s">
        <v>4966</v>
      </c>
      <c r="C1994" s="21"/>
    </row>
    <row r="1995" spans="1:3" x14ac:dyDescent="0.2">
      <c r="A1995" s="34" t="s">
        <v>4967</v>
      </c>
      <c r="B1995" s="34" t="s">
        <v>4968</v>
      </c>
      <c r="C1995" s="20"/>
    </row>
    <row r="1996" spans="1:3" x14ac:dyDescent="0.2">
      <c r="A1996" s="34" t="s">
        <v>4969</v>
      </c>
      <c r="B1996" s="34" t="s">
        <v>4970</v>
      </c>
      <c r="C1996" s="21"/>
    </row>
    <row r="1997" spans="1:3" x14ac:dyDescent="0.2">
      <c r="A1997" s="34" t="s">
        <v>4971</v>
      </c>
      <c r="B1997" s="34" t="s">
        <v>4972</v>
      </c>
      <c r="C1997" s="20"/>
    </row>
    <row r="1998" spans="1:3" x14ac:dyDescent="0.2">
      <c r="A1998" s="34" t="s">
        <v>4973</v>
      </c>
      <c r="B1998" s="34" t="s">
        <v>4974</v>
      </c>
      <c r="C1998" s="20"/>
    </row>
    <row r="1999" spans="1:3" x14ac:dyDescent="0.2">
      <c r="A1999" s="34" t="s">
        <v>4975</v>
      </c>
      <c r="B1999" s="34" t="s">
        <v>4976</v>
      </c>
      <c r="C1999" s="20"/>
    </row>
    <row r="2000" spans="1:3" x14ac:dyDescent="0.2">
      <c r="A2000" s="34" t="s">
        <v>4977</v>
      </c>
      <c r="B2000" s="34" t="s">
        <v>4978</v>
      </c>
      <c r="C2000" s="20"/>
    </row>
    <row r="2001" spans="1:3" x14ac:dyDescent="0.2">
      <c r="A2001" s="34" t="s">
        <v>4979</v>
      </c>
      <c r="B2001" s="34" t="s">
        <v>4980</v>
      </c>
      <c r="C2001" s="20"/>
    </row>
    <row r="2002" spans="1:3" x14ac:dyDescent="0.2">
      <c r="A2002" s="34" t="s">
        <v>4981</v>
      </c>
      <c r="B2002" s="34" t="s">
        <v>4982</v>
      </c>
      <c r="C2002" s="21"/>
    </row>
    <row r="2003" spans="1:3" x14ac:dyDescent="0.2">
      <c r="A2003" s="34" t="s">
        <v>4983</v>
      </c>
      <c r="B2003" s="34" t="s">
        <v>4984</v>
      </c>
      <c r="C2003" s="20"/>
    </row>
    <row r="2004" spans="1:3" x14ac:dyDescent="0.2">
      <c r="A2004" s="34" t="s">
        <v>4985</v>
      </c>
      <c r="B2004" s="34" t="s">
        <v>4986</v>
      </c>
      <c r="C2004" s="20"/>
    </row>
    <row r="2005" spans="1:3" x14ac:dyDescent="0.2">
      <c r="A2005" s="34" t="s">
        <v>4987</v>
      </c>
      <c r="B2005" s="34" t="s">
        <v>4988</v>
      </c>
      <c r="C2005" s="20"/>
    </row>
    <row r="2006" spans="1:3" x14ac:dyDescent="0.2">
      <c r="A2006" s="34" t="s">
        <v>4989</v>
      </c>
      <c r="B2006" s="34" t="s">
        <v>4990</v>
      </c>
      <c r="C2006" s="20"/>
    </row>
    <row r="2007" spans="1:3" x14ac:dyDescent="0.2">
      <c r="A2007" s="34" t="s">
        <v>4991</v>
      </c>
      <c r="B2007" s="34" t="s">
        <v>4992</v>
      </c>
      <c r="C2007" s="20"/>
    </row>
    <row r="2008" spans="1:3" x14ac:dyDescent="0.2">
      <c r="A2008" s="34" t="s">
        <v>4993</v>
      </c>
      <c r="B2008" s="34" t="s">
        <v>4994</v>
      </c>
      <c r="C2008" s="20"/>
    </row>
    <row r="2009" spans="1:3" x14ac:dyDescent="0.2">
      <c r="A2009" s="34" t="s">
        <v>4995</v>
      </c>
      <c r="B2009" s="34" t="s">
        <v>4996</v>
      </c>
      <c r="C2009" s="20"/>
    </row>
    <row r="2010" spans="1:3" x14ac:dyDescent="0.2">
      <c r="A2010" s="34" t="s">
        <v>4997</v>
      </c>
      <c r="B2010" s="34" t="s">
        <v>4998</v>
      </c>
      <c r="C2010" s="20"/>
    </row>
    <row r="2011" spans="1:3" x14ac:dyDescent="0.2">
      <c r="A2011" s="34" t="s">
        <v>4999</v>
      </c>
      <c r="B2011" s="34" t="s">
        <v>5000</v>
      </c>
      <c r="C2011" s="20"/>
    </row>
    <row r="2012" spans="1:3" x14ac:dyDescent="0.2">
      <c r="A2012" s="34" t="s">
        <v>5001</v>
      </c>
      <c r="B2012" s="34" t="s">
        <v>5002</v>
      </c>
      <c r="C2012" s="21"/>
    </row>
    <row r="2013" spans="1:3" x14ac:dyDescent="0.2">
      <c r="A2013" s="34" t="s">
        <v>5003</v>
      </c>
      <c r="B2013" s="34" t="s">
        <v>5004</v>
      </c>
      <c r="C2013" s="20"/>
    </row>
    <row r="2014" spans="1:3" x14ac:dyDescent="0.2">
      <c r="A2014" s="34" t="s">
        <v>5005</v>
      </c>
      <c r="B2014" s="34" t="s">
        <v>5006</v>
      </c>
      <c r="C2014" s="20"/>
    </row>
    <row r="2015" spans="1:3" x14ac:dyDescent="0.2">
      <c r="A2015" s="34" t="s">
        <v>5007</v>
      </c>
      <c r="B2015" s="34" t="s">
        <v>5008</v>
      </c>
      <c r="C2015" s="20"/>
    </row>
    <row r="2016" spans="1:3" x14ac:dyDescent="0.2">
      <c r="A2016" s="34" t="s">
        <v>5009</v>
      </c>
      <c r="B2016" s="34" t="s">
        <v>5010</v>
      </c>
      <c r="C2016" s="20"/>
    </row>
    <row r="2017" spans="1:3" x14ac:dyDescent="0.2">
      <c r="A2017" s="34" t="s">
        <v>5011</v>
      </c>
      <c r="B2017" s="34" t="s">
        <v>5012</v>
      </c>
      <c r="C2017" s="20"/>
    </row>
    <row r="2018" spans="1:3" x14ac:dyDescent="0.2">
      <c r="A2018" s="34" t="s">
        <v>5013</v>
      </c>
      <c r="B2018" s="34" t="s">
        <v>1138</v>
      </c>
      <c r="C2018" s="20"/>
    </row>
    <row r="2019" spans="1:3" x14ac:dyDescent="0.2">
      <c r="A2019" s="34" t="s">
        <v>5014</v>
      </c>
      <c r="B2019" s="34" t="s">
        <v>5015</v>
      </c>
      <c r="C2019" s="20"/>
    </row>
    <row r="2020" spans="1:3" x14ac:dyDescent="0.2">
      <c r="A2020" s="34" t="s">
        <v>5016</v>
      </c>
      <c r="B2020" s="34" t="s">
        <v>5017</v>
      </c>
      <c r="C2020" s="20"/>
    </row>
    <row r="2021" spans="1:3" x14ac:dyDescent="0.2">
      <c r="A2021" s="34" t="s">
        <v>5018</v>
      </c>
      <c r="B2021" s="34" t="s">
        <v>5019</v>
      </c>
      <c r="C2021" s="20"/>
    </row>
    <row r="2022" spans="1:3" x14ac:dyDescent="0.2">
      <c r="A2022" s="34" t="s">
        <v>5020</v>
      </c>
      <c r="B2022" s="34" t="s">
        <v>5021</v>
      </c>
      <c r="C2022" s="20"/>
    </row>
    <row r="2023" spans="1:3" x14ac:dyDescent="0.2">
      <c r="A2023" s="34" t="s">
        <v>5022</v>
      </c>
      <c r="B2023" s="34" t="s">
        <v>5023</v>
      </c>
      <c r="C2023" s="21"/>
    </row>
    <row r="2024" spans="1:3" x14ac:dyDescent="0.2">
      <c r="A2024" s="34" t="s">
        <v>5024</v>
      </c>
      <c r="B2024" s="34" t="s">
        <v>5025</v>
      </c>
      <c r="C2024" s="20"/>
    </row>
    <row r="2025" spans="1:3" x14ac:dyDescent="0.2">
      <c r="A2025" s="34" t="s">
        <v>5026</v>
      </c>
      <c r="B2025" s="34" t="s">
        <v>5027</v>
      </c>
      <c r="C2025" s="20"/>
    </row>
    <row r="2026" spans="1:3" x14ac:dyDescent="0.2">
      <c r="A2026" s="34" t="s">
        <v>5028</v>
      </c>
      <c r="B2026" s="34" t="s">
        <v>5029</v>
      </c>
      <c r="C2026" s="20"/>
    </row>
    <row r="2027" spans="1:3" x14ac:dyDescent="0.2">
      <c r="A2027" s="34" t="s">
        <v>5030</v>
      </c>
      <c r="B2027" s="34" t="s">
        <v>5031</v>
      </c>
      <c r="C2027" s="20"/>
    </row>
    <row r="2028" spans="1:3" x14ac:dyDescent="0.2">
      <c r="A2028" s="34" t="s">
        <v>5032</v>
      </c>
      <c r="B2028" s="34" t="s">
        <v>5033</v>
      </c>
      <c r="C2028" s="20"/>
    </row>
    <row r="2029" spans="1:3" x14ac:dyDescent="0.2">
      <c r="A2029" s="34" t="s">
        <v>5034</v>
      </c>
      <c r="B2029" s="34" t="s">
        <v>5035</v>
      </c>
      <c r="C2029" s="20"/>
    </row>
    <row r="2030" spans="1:3" x14ac:dyDescent="0.2">
      <c r="A2030" s="34" t="s">
        <v>5036</v>
      </c>
      <c r="B2030" s="34" t="s">
        <v>5037</v>
      </c>
      <c r="C2030" s="20"/>
    </row>
    <row r="2031" spans="1:3" x14ac:dyDescent="0.2">
      <c r="A2031" s="34" t="s">
        <v>5038</v>
      </c>
      <c r="B2031" s="34" t="s">
        <v>5039</v>
      </c>
      <c r="C2031" s="20"/>
    </row>
    <row r="2032" spans="1:3" x14ac:dyDescent="0.2">
      <c r="A2032" s="34" t="s">
        <v>5040</v>
      </c>
      <c r="B2032" s="34" t="s">
        <v>5041</v>
      </c>
      <c r="C2032" s="21"/>
    </row>
    <row r="2033" spans="1:3" x14ac:dyDescent="0.2">
      <c r="A2033" s="34" t="s">
        <v>5042</v>
      </c>
      <c r="B2033" s="34" t="s">
        <v>5043</v>
      </c>
      <c r="C2033" s="20"/>
    </row>
    <row r="2034" spans="1:3" x14ac:dyDescent="0.2">
      <c r="A2034" s="34" t="s">
        <v>5044</v>
      </c>
      <c r="B2034" s="34" t="s">
        <v>5045</v>
      </c>
      <c r="C2034" s="20"/>
    </row>
    <row r="2035" spans="1:3" x14ac:dyDescent="0.2">
      <c r="A2035" s="34" t="s">
        <v>5046</v>
      </c>
      <c r="B2035" s="34" t="s">
        <v>5047</v>
      </c>
      <c r="C2035" s="20"/>
    </row>
    <row r="2036" spans="1:3" x14ac:dyDescent="0.2">
      <c r="A2036" s="34" t="s">
        <v>5048</v>
      </c>
      <c r="B2036" s="34" t="s">
        <v>5049</v>
      </c>
      <c r="C2036" s="20"/>
    </row>
    <row r="2037" spans="1:3" x14ac:dyDescent="0.2">
      <c r="A2037" s="34" t="s">
        <v>5050</v>
      </c>
      <c r="B2037" s="34" t="s">
        <v>5051</v>
      </c>
      <c r="C2037" s="20"/>
    </row>
    <row r="2038" spans="1:3" x14ac:dyDescent="0.2">
      <c r="A2038" s="34" t="s">
        <v>5052</v>
      </c>
      <c r="B2038" s="34" t="s">
        <v>5053</v>
      </c>
      <c r="C2038" s="21"/>
    </row>
    <row r="2039" spans="1:3" x14ac:dyDescent="0.2">
      <c r="A2039" s="34" t="s">
        <v>5054</v>
      </c>
      <c r="B2039" s="34" t="s">
        <v>5055</v>
      </c>
      <c r="C2039" s="21"/>
    </row>
    <row r="2040" spans="1:3" x14ac:dyDescent="0.2">
      <c r="A2040" s="34" t="s">
        <v>5056</v>
      </c>
      <c r="B2040" s="34" t="s">
        <v>5057</v>
      </c>
      <c r="C2040" s="20"/>
    </row>
    <row r="2041" spans="1:3" x14ac:dyDescent="0.2">
      <c r="A2041" s="34" t="s">
        <v>5058</v>
      </c>
      <c r="B2041" s="34" t="s">
        <v>5059</v>
      </c>
      <c r="C2041" s="20"/>
    </row>
    <row r="2042" spans="1:3" x14ac:dyDescent="0.2">
      <c r="A2042" s="34" t="s">
        <v>5060</v>
      </c>
      <c r="B2042" s="34" t="s">
        <v>5061</v>
      </c>
      <c r="C2042" s="20"/>
    </row>
    <row r="2043" spans="1:3" x14ac:dyDescent="0.2">
      <c r="A2043" s="34" t="s">
        <v>5062</v>
      </c>
      <c r="B2043" s="34" t="s">
        <v>5063</v>
      </c>
      <c r="C2043" s="20"/>
    </row>
    <row r="2044" spans="1:3" x14ac:dyDescent="0.2">
      <c r="A2044" s="34" t="s">
        <v>5064</v>
      </c>
      <c r="B2044" s="34" t="s">
        <v>5065</v>
      </c>
      <c r="C2044" s="20"/>
    </row>
    <row r="2045" spans="1:3" x14ac:dyDescent="0.2">
      <c r="A2045" s="34" t="s">
        <v>5066</v>
      </c>
      <c r="B2045" s="34" t="s">
        <v>5067</v>
      </c>
      <c r="C2045" s="20"/>
    </row>
    <row r="2046" spans="1:3" x14ac:dyDescent="0.2">
      <c r="A2046" s="34" t="s">
        <v>5068</v>
      </c>
      <c r="B2046" s="34" t="s">
        <v>5069</v>
      </c>
      <c r="C2046" s="21"/>
    </row>
    <row r="2047" spans="1:3" x14ac:dyDescent="0.2">
      <c r="A2047" s="34" t="s">
        <v>5070</v>
      </c>
      <c r="B2047" s="34" t="s">
        <v>5071</v>
      </c>
      <c r="C2047" s="20"/>
    </row>
    <row r="2048" spans="1:3" x14ac:dyDescent="0.2">
      <c r="A2048" s="34" t="s">
        <v>5072</v>
      </c>
      <c r="B2048" s="34" t="s">
        <v>5073</v>
      </c>
      <c r="C2048" s="20"/>
    </row>
    <row r="2049" spans="1:3" x14ac:dyDescent="0.2">
      <c r="A2049" s="34" t="s">
        <v>5074</v>
      </c>
      <c r="B2049" s="34" t="s">
        <v>5075</v>
      </c>
      <c r="C2049" s="20"/>
    </row>
    <row r="2050" spans="1:3" x14ac:dyDescent="0.2">
      <c r="A2050" s="34" t="s">
        <v>5076</v>
      </c>
      <c r="B2050" s="34" t="s">
        <v>5077</v>
      </c>
      <c r="C2050" s="21"/>
    </row>
    <row r="2051" spans="1:3" x14ac:dyDescent="0.2">
      <c r="A2051" s="34" t="s">
        <v>5078</v>
      </c>
      <c r="B2051" s="34" t="s">
        <v>5079</v>
      </c>
      <c r="C2051" s="21"/>
    </row>
    <row r="2052" spans="1:3" x14ac:dyDescent="0.2">
      <c r="A2052" s="34" t="s">
        <v>5080</v>
      </c>
      <c r="B2052" s="34" t="s">
        <v>5081</v>
      </c>
      <c r="C2052" s="20"/>
    </row>
    <row r="2053" spans="1:3" x14ac:dyDescent="0.2">
      <c r="A2053" s="34" t="s">
        <v>5082</v>
      </c>
      <c r="B2053" s="34" t="s">
        <v>5083</v>
      </c>
      <c r="C2053" s="20"/>
    </row>
    <row r="2054" spans="1:3" x14ac:dyDescent="0.2">
      <c r="A2054" s="34" t="s">
        <v>5084</v>
      </c>
      <c r="B2054" s="34" t="s">
        <v>5085</v>
      </c>
      <c r="C2054" s="21"/>
    </row>
    <row r="2055" spans="1:3" x14ac:dyDescent="0.2">
      <c r="A2055" s="34" t="s">
        <v>5086</v>
      </c>
      <c r="B2055" s="34" t="s">
        <v>5087</v>
      </c>
      <c r="C2055" s="20"/>
    </row>
    <row r="2056" spans="1:3" x14ac:dyDescent="0.2">
      <c r="A2056" s="34" t="s">
        <v>5088</v>
      </c>
      <c r="B2056" s="34" t="s">
        <v>5089</v>
      </c>
      <c r="C2056" s="20"/>
    </row>
    <row r="2057" spans="1:3" x14ac:dyDescent="0.2">
      <c r="A2057" s="34" t="s">
        <v>5090</v>
      </c>
      <c r="B2057" s="34" t="s">
        <v>5091</v>
      </c>
      <c r="C2057" s="20"/>
    </row>
    <row r="2058" spans="1:3" x14ac:dyDescent="0.2">
      <c r="A2058" s="34" t="s">
        <v>5092</v>
      </c>
      <c r="B2058" s="34" t="s">
        <v>5093</v>
      </c>
      <c r="C2058" s="21"/>
    </row>
    <row r="2059" spans="1:3" x14ac:dyDescent="0.2">
      <c r="A2059" s="34" t="s">
        <v>5094</v>
      </c>
      <c r="B2059" s="34" t="s">
        <v>5095</v>
      </c>
      <c r="C2059" s="21"/>
    </row>
    <row r="2060" spans="1:3" x14ac:dyDescent="0.2">
      <c r="A2060" s="34" t="s">
        <v>5096</v>
      </c>
      <c r="B2060" s="34" t="s">
        <v>5097</v>
      </c>
      <c r="C2060" s="20"/>
    </row>
    <row r="2061" spans="1:3" x14ac:dyDescent="0.2">
      <c r="A2061" s="34" t="s">
        <v>5098</v>
      </c>
      <c r="B2061" s="34" t="s">
        <v>5099</v>
      </c>
      <c r="C2061" s="20"/>
    </row>
    <row r="2062" spans="1:3" x14ac:dyDescent="0.2">
      <c r="A2062" s="34" t="s">
        <v>5100</v>
      </c>
      <c r="B2062" s="34" t="s">
        <v>5101</v>
      </c>
      <c r="C2062" s="20"/>
    </row>
    <row r="2063" spans="1:3" x14ac:dyDescent="0.2">
      <c r="A2063" s="34" t="s">
        <v>5102</v>
      </c>
      <c r="B2063" s="34" t="s">
        <v>5103</v>
      </c>
      <c r="C2063" s="20"/>
    </row>
    <row r="2064" spans="1:3" x14ac:dyDescent="0.2">
      <c r="A2064" s="34" t="s">
        <v>5104</v>
      </c>
      <c r="B2064" s="34" t="s">
        <v>5105</v>
      </c>
      <c r="C2064" s="20"/>
    </row>
    <row r="2065" spans="1:3" x14ac:dyDescent="0.2">
      <c r="A2065" s="34" t="s">
        <v>5106</v>
      </c>
      <c r="B2065" s="34" t="s">
        <v>5107</v>
      </c>
      <c r="C2065" s="20"/>
    </row>
    <row r="2066" spans="1:3" x14ac:dyDescent="0.2">
      <c r="A2066" s="34" t="s">
        <v>5108</v>
      </c>
      <c r="B2066" s="34" t="s">
        <v>5109</v>
      </c>
      <c r="C2066" s="20"/>
    </row>
    <row r="2067" spans="1:3" x14ac:dyDescent="0.2">
      <c r="A2067" s="34" t="s">
        <v>5110</v>
      </c>
      <c r="B2067" s="34" t="s">
        <v>5111</v>
      </c>
      <c r="C2067" s="20"/>
    </row>
    <row r="2068" spans="1:3" x14ac:dyDescent="0.2">
      <c r="A2068" s="34" t="s">
        <v>5112</v>
      </c>
      <c r="B2068" s="34" t="s">
        <v>1578</v>
      </c>
      <c r="C2068" s="20"/>
    </row>
    <row r="2069" spans="1:3" x14ac:dyDescent="0.2">
      <c r="A2069" s="34" t="s">
        <v>5113</v>
      </c>
      <c r="B2069" s="34" t="s">
        <v>5114</v>
      </c>
      <c r="C2069" s="21"/>
    </row>
    <row r="2070" spans="1:3" x14ac:dyDescent="0.2">
      <c r="A2070" s="34" t="s">
        <v>5115</v>
      </c>
      <c r="B2070" s="34" t="s">
        <v>5116</v>
      </c>
      <c r="C2070" s="20"/>
    </row>
    <row r="2071" spans="1:3" x14ac:dyDescent="0.2">
      <c r="A2071" s="34" t="s">
        <v>5117</v>
      </c>
      <c r="B2071" s="34" t="s">
        <v>5118</v>
      </c>
      <c r="C2071" s="20"/>
    </row>
    <row r="2072" spans="1:3" x14ac:dyDescent="0.2">
      <c r="A2072" s="34" t="s">
        <v>5119</v>
      </c>
      <c r="B2072" s="34" t="s">
        <v>5120</v>
      </c>
      <c r="C2072" s="20"/>
    </row>
    <row r="2073" spans="1:3" x14ac:dyDescent="0.2">
      <c r="A2073" s="34" t="s">
        <v>5121</v>
      </c>
      <c r="B2073" s="34" t="s">
        <v>5122</v>
      </c>
      <c r="C2073" s="20"/>
    </row>
    <row r="2074" spans="1:3" x14ac:dyDescent="0.2">
      <c r="A2074" s="34" t="s">
        <v>5123</v>
      </c>
      <c r="B2074" s="34" t="s">
        <v>5124</v>
      </c>
      <c r="C2074" s="20"/>
    </row>
    <row r="2075" spans="1:3" x14ac:dyDescent="0.2">
      <c r="A2075" s="34" t="s">
        <v>5125</v>
      </c>
      <c r="B2075" s="34" t="s">
        <v>5126</v>
      </c>
      <c r="C2075" s="21"/>
    </row>
    <row r="2076" spans="1:3" x14ac:dyDescent="0.2">
      <c r="A2076" s="34" t="s">
        <v>5127</v>
      </c>
      <c r="B2076" s="34" t="s">
        <v>5128</v>
      </c>
      <c r="C2076" s="20"/>
    </row>
    <row r="2077" spans="1:3" x14ac:dyDescent="0.2">
      <c r="A2077" s="34" t="s">
        <v>5129</v>
      </c>
      <c r="B2077" s="34" t="s">
        <v>5130</v>
      </c>
      <c r="C2077" s="20"/>
    </row>
    <row r="2078" spans="1:3" x14ac:dyDescent="0.2">
      <c r="A2078" s="34" t="s">
        <v>5131</v>
      </c>
      <c r="B2078" s="34" t="s">
        <v>5132</v>
      </c>
      <c r="C2078" s="20"/>
    </row>
    <row r="2079" spans="1:3" x14ac:dyDescent="0.2">
      <c r="A2079" s="34" t="s">
        <v>5133</v>
      </c>
      <c r="B2079" s="34" t="s">
        <v>5134</v>
      </c>
      <c r="C2079" s="20"/>
    </row>
    <row r="2080" spans="1:3" x14ac:dyDescent="0.2">
      <c r="A2080" s="34" t="s">
        <v>5135</v>
      </c>
      <c r="B2080" s="34" t="s">
        <v>5136</v>
      </c>
      <c r="C2080" s="20"/>
    </row>
    <row r="2081" spans="1:3" x14ac:dyDescent="0.2">
      <c r="A2081" s="34" t="s">
        <v>5137</v>
      </c>
      <c r="B2081" s="34" t="s">
        <v>5138</v>
      </c>
      <c r="C2081" s="20"/>
    </row>
    <row r="2082" spans="1:3" x14ac:dyDescent="0.2">
      <c r="A2082" s="34" t="s">
        <v>5139</v>
      </c>
      <c r="B2082" s="34" t="s">
        <v>5140</v>
      </c>
      <c r="C2082" s="20"/>
    </row>
    <row r="2083" spans="1:3" x14ac:dyDescent="0.2">
      <c r="A2083" s="34" t="s">
        <v>5141</v>
      </c>
      <c r="B2083" s="34" t="s">
        <v>5142</v>
      </c>
      <c r="C2083" s="21"/>
    </row>
    <row r="2084" spans="1:3" x14ac:dyDescent="0.2">
      <c r="A2084" s="34" t="s">
        <v>5143</v>
      </c>
      <c r="B2084" s="34" t="s">
        <v>5144</v>
      </c>
      <c r="C2084" s="21"/>
    </row>
    <row r="2085" spans="1:3" x14ac:dyDescent="0.2">
      <c r="A2085" s="34" t="s">
        <v>5145</v>
      </c>
      <c r="B2085" s="34" t="s">
        <v>5146</v>
      </c>
      <c r="C2085" s="20"/>
    </row>
    <row r="2086" spans="1:3" x14ac:dyDescent="0.2">
      <c r="A2086" s="34" t="s">
        <v>5147</v>
      </c>
      <c r="B2086" s="34" t="s">
        <v>5148</v>
      </c>
      <c r="C2086" s="20"/>
    </row>
    <row r="2087" spans="1:3" x14ac:dyDescent="0.2">
      <c r="A2087" s="34" t="s">
        <v>5149</v>
      </c>
      <c r="B2087" s="34" t="s">
        <v>5150</v>
      </c>
      <c r="C2087" s="20"/>
    </row>
    <row r="2088" spans="1:3" x14ac:dyDescent="0.2">
      <c r="A2088" s="34" t="s">
        <v>5151</v>
      </c>
      <c r="B2088" s="34" t="s">
        <v>5152</v>
      </c>
      <c r="C2088" s="21"/>
    </row>
    <row r="2089" spans="1:3" x14ac:dyDescent="0.2">
      <c r="A2089" s="34" t="s">
        <v>5153</v>
      </c>
      <c r="B2089" s="34" t="s">
        <v>5154</v>
      </c>
      <c r="C2089" s="21"/>
    </row>
    <row r="2090" spans="1:3" x14ac:dyDescent="0.2">
      <c r="A2090" s="34" t="s">
        <v>5155</v>
      </c>
      <c r="B2090" s="34" t="s">
        <v>5156</v>
      </c>
      <c r="C2090" s="21"/>
    </row>
    <row r="2091" spans="1:3" x14ac:dyDescent="0.2">
      <c r="A2091" s="34" t="s">
        <v>5157</v>
      </c>
      <c r="B2091" s="34" t="s">
        <v>5158</v>
      </c>
      <c r="C2091" s="20"/>
    </row>
    <row r="2092" spans="1:3" x14ac:dyDescent="0.2">
      <c r="A2092" s="34" t="s">
        <v>5159</v>
      </c>
      <c r="B2092" s="34" t="s">
        <v>5160</v>
      </c>
      <c r="C2092" s="20"/>
    </row>
    <row r="2093" spans="1:3" x14ac:dyDescent="0.2">
      <c r="A2093" s="34" t="s">
        <v>5161</v>
      </c>
      <c r="B2093" s="34" t="s">
        <v>5162</v>
      </c>
      <c r="C2093" s="20"/>
    </row>
    <row r="2094" spans="1:3" x14ac:dyDescent="0.2">
      <c r="A2094" s="34" t="s">
        <v>5163</v>
      </c>
      <c r="B2094" s="34" t="s">
        <v>5164</v>
      </c>
      <c r="C2094" s="20"/>
    </row>
    <row r="2095" spans="1:3" x14ac:dyDescent="0.2">
      <c r="A2095" s="34" t="s">
        <v>5165</v>
      </c>
      <c r="B2095" s="34" t="s">
        <v>5166</v>
      </c>
      <c r="C2095" s="20"/>
    </row>
    <row r="2096" spans="1:3" x14ac:dyDescent="0.2">
      <c r="A2096" s="34" t="s">
        <v>5167</v>
      </c>
      <c r="B2096" s="34" t="s">
        <v>5168</v>
      </c>
      <c r="C2096" s="20"/>
    </row>
    <row r="2097" spans="1:3" x14ac:dyDescent="0.2">
      <c r="A2097" s="34" t="s">
        <v>5169</v>
      </c>
      <c r="B2097" s="34" t="s">
        <v>5170</v>
      </c>
      <c r="C2097" s="20"/>
    </row>
    <row r="2098" spans="1:3" x14ac:dyDescent="0.2">
      <c r="A2098" s="34" t="s">
        <v>5171</v>
      </c>
      <c r="B2098" s="34" t="s">
        <v>5172</v>
      </c>
      <c r="C2098" s="20"/>
    </row>
    <row r="2099" spans="1:3" x14ac:dyDescent="0.2">
      <c r="A2099" s="34" t="s">
        <v>5173</v>
      </c>
      <c r="B2099" s="34" t="s">
        <v>5174</v>
      </c>
      <c r="C2099" s="20"/>
    </row>
    <row r="2100" spans="1:3" x14ac:dyDescent="0.2">
      <c r="A2100" s="34" t="s">
        <v>5175</v>
      </c>
      <c r="B2100" s="34" t="s">
        <v>5176</v>
      </c>
      <c r="C2100" s="20"/>
    </row>
    <row r="2101" spans="1:3" x14ac:dyDescent="0.2">
      <c r="A2101" s="34" t="s">
        <v>5177</v>
      </c>
      <c r="B2101" s="34" t="s">
        <v>5178</v>
      </c>
      <c r="C2101" s="20"/>
    </row>
    <row r="2102" spans="1:3" x14ac:dyDescent="0.2">
      <c r="A2102" s="34" t="s">
        <v>5179</v>
      </c>
      <c r="B2102" s="34" t="s">
        <v>5180</v>
      </c>
      <c r="C2102" s="21"/>
    </row>
    <row r="2103" spans="1:3" x14ac:dyDescent="0.2">
      <c r="A2103" s="34" t="s">
        <v>5181</v>
      </c>
      <c r="B2103" s="34" t="s">
        <v>5182</v>
      </c>
      <c r="C2103" s="20"/>
    </row>
    <row r="2104" spans="1:3" x14ac:dyDescent="0.2">
      <c r="A2104" s="34" t="s">
        <v>5183</v>
      </c>
      <c r="B2104" s="34" t="s">
        <v>5184</v>
      </c>
      <c r="C2104" s="20"/>
    </row>
    <row r="2105" spans="1:3" x14ac:dyDescent="0.2">
      <c r="A2105" s="34" t="s">
        <v>5185</v>
      </c>
      <c r="B2105" s="34" t="s">
        <v>5186</v>
      </c>
      <c r="C2105" s="20"/>
    </row>
    <row r="2106" spans="1:3" x14ac:dyDescent="0.2">
      <c r="A2106" s="34" t="s">
        <v>5187</v>
      </c>
      <c r="B2106" s="34" t="s">
        <v>5188</v>
      </c>
      <c r="C2106" s="21"/>
    </row>
    <row r="2107" spans="1:3" x14ac:dyDescent="0.2">
      <c r="A2107" s="34" t="s">
        <v>5189</v>
      </c>
      <c r="B2107" s="34" t="s">
        <v>5190</v>
      </c>
      <c r="C2107" s="20"/>
    </row>
    <row r="2108" spans="1:3" x14ac:dyDescent="0.2">
      <c r="A2108" s="34" t="s">
        <v>5191</v>
      </c>
      <c r="B2108" s="34" t="s">
        <v>5192</v>
      </c>
      <c r="C2108" s="21"/>
    </row>
    <row r="2109" spans="1:3" x14ac:dyDescent="0.2">
      <c r="A2109" s="34" t="s">
        <v>5193</v>
      </c>
      <c r="B2109" s="34" t="s">
        <v>5194</v>
      </c>
      <c r="C2109" s="20"/>
    </row>
    <row r="2110" spans="1:3" x14ac:dyDescent="0.2">
      <c r="A2110" s="34" t="s">
        <v>5195</v>
      </c>
      <c r="B2110" s="34" t="s">
        <v>5196</v>
      </c>
      <c r="C2110" s="20"/>
    </row>
    <row r="2111" spans="1:3" x14ac:dyDescent="0.2">
      <c r="A2111" s="34" t="s">
        <v>5197</v>
      </c>
      <c r="B2111" s="34" t="s">
        <v>5198</v>
      </c>
      <c r="C2111" s="20"/>
    </row>
    <row r="2112" spans="1:3" x14ac:dyDescent="0.2">
      <c r="A2112" s="34" t="s">
        <v>5199</v>
      </c>
      <c r="B2112" s="34" t="s">
        <v>5200</v>
      </c>
      <c r="C2112" s="20"/>
    </row>
    <row r="2113" spans="1:3" x14ac:dyDescent="0.2">
      <c r="A2113" s="34" t="s">
        <v>5201</v>
      </c>
      <c r="B2113" s="34" t="s">
        <v>5202</v>
      </c>
      <c r="C2113" s="20"/>
    </row>
    <row r="2114" spans="1:3" x14ac:dyDescent="0.2">
      <c r="A2114" s="34" t="s">
        <v>5203</v>
      </c>
      <c r="B2114" s="34" t="s">
        <v>5204</v>
      </c>
      <c r="C2114" s="20"/>
    </row>
    <row r="2115" spans="1:3" x14ac:dyDescent="0.2">
      <c r="A2115" s="34" t="s">
        <v>5205</v>
      </c>
      <c r="B2115" s="34" t="s">
        <v>5206</v>
      </c>
      <c r="C2115" s="20"/>
    </row>
    <row r="2116" spans="1:3" x14ac:dyDescent="0.2">
      <c r="A2116" s="34" t="s">
        <v>5207</v>
      </c>
      <c r="B2116" s="34" t="s">
        <v>5208</v>
      </c>
      <c r="C2116" s="20"/>
    </row>
    <row r="2117" spans="1:3" x14ac:dyDescent="0.2">
      <c r="A2117" s="34" t="s">
        <v>5209</v>
      </c>
      <c r="B2117" s="34" t="s">
        <v>5210</v>
      </c>
      <c r="C2117" s="20"/>
    </row>
    <row r="2118" spans="1:3" x14ac:dyDescent="0.2">
      <c r="A2118" s="34" t="s">
        <v>5211</v>
      </c>
      <c r="B2118" s="34" t="s">
        <v>5212</v>
      </c>
      <c r="C2118" s="20"/>
    </row>
    <row r="2119" spans="1:3" x14ac:dyDescent="0.2">
      <c r="A2119" s="34" t="s">
        <v>5213</v>
      </c>
      <c r="B2119" s="34" t="s">
        <v>5214</v>
      </c>
      <c r="C2119" s="20"/>
    </row>
    <row r="2120" spans="1:3" x14ac:dyDescent="0.2">
      <c r="A2120" s="34" t="s">
        <v>5215</v>
      </c>
      <c r="B2120" s="34" t="s">
        <v>5216</v>
      </c>
      <c r="C2120" s="20"/>
    </row>
    <row r="2121" spans="1:3" x14ac:dyDescent="0.2">
      <c r="A2121" s="34" t="s">
        <v>5217</v>
      </c>
      <c r="B2121" s="34" t="s">
        <v>5218</v>
      </c>
      <c r="C2121" s="20"/>
    </row>
    <row r="2122" spans="1:3" x14ac:dyDescent="0.2">
      <c r="A2122" s="34" t="s">
        <v>5219</v>
      </c>
      <c r="B2122" s="34" t="s">
        <v>5220</v>
      </c>
      <c r="C2122" s="20"/>
    </row>
    <row r="2123" spans="1:3" x14ac:dyDescent="0.2">
      <c r="A2123" s="34" t="s">
        <v>5221</v>
      </c>
      <c r="B2123" s="34" t="s">
        <v>5222</v>
      </c>
      <c r="C2123" s="20"/>
    </row>
    <row r="2124" spans="1:3" x14ac:dyDescent="0.2">
      <c r="A2124" s="34" t="s">
        <v>5223</v>
      </c>
      <c r="B2124" s="34" t="s">
        <v>5224</v>
      </c>
      <c r="C2124" s="20"/>
    </row>
    <row r="2125" spans="1:3" x14ac:dyDescent="0.2">
      <c r="A2125" s="34" t="s">
        <v>5225</v>
      </c>
      <c r="B2125" s="34" t="s">
        <v>5226</v>
      </c>
      <c r="C2125" s="20"/>
    </row>
    <row r="2126" spans="1:3" x14ac:dyDescent="0.2">
      <c r="A2126" s="34" t="s">
        <v>5227</v>
      </c>
      <c r="B2126" s="34" t="s">
        <v>5228</v>
      </c>
      <c r="C2126" s="20"/>
    </row>
    <row r="2127" spans="1:3" x14ac:dyDescent="0.2">
      <c r="A2127" s="34" t="s">
        <v>5229</v>
      </c>
      <c r="B2127" s="34" t="s">
        <v>5230</v>
      </c>
      <c r="C2127" s="21"/>
    </row>
    <row r="2128" spans="1:3" x14ac:dyDescent="0.2">
      <c r="A2128" s="34" t="s">
        <v>5231</v>
      </c>
      <c r="B2128" s="34" t="s">
        <v>5232</v>
      </c>
      <c r="C2128" s="20"/>
    </row>
    <row r="2129" spans="1:3" x14ac:dyDescent="0.2">
      <c r="A2129" s="34" t="s">
        <v>5233</v>
      </c>
      <c r="B2129" s="34" t="s">
        <v>5234</v>
      </c>
      <c r="C2129" s="20"/>
    </row>
    <row r="2130" spans="1:3" x14ac:dyDescent="0.2">
      <c r="A2130" s="34" t="s">
        <v>5235</v>
      </c>
      <c r="B2130" s="34" t="s">
        <v>5236</v>
      </c>
      <c r="C2130" s="20"/>
    </row>
    <row r="2131" spans="1:3" x14ac:dyDescent="0.2">
      <c r="A2131" s="34" t="s">
        <v>5237</v>
      </c>
      <c r="B2131" s="34" t="s">
        <v>5238</v>
      </c>
      <c r="C2131" s="20"/>
    </row>
    <row r="2132" spans="1:3" x14ac:dyDescent="0.2">
      <c r="A2132" s="34" t="s">
        <v>5239</v>
      </c>
      <c r="B2132" s="34" t="s">
        <v>5240</v>
      </c>
      <c r="C2132" s="20"/>
    </row>
    <row r="2133" spans="1:3" x14ac:dyDescent="0.2">
      <c r="A2133" s="34" t="s">
        <v>5241</v>
      </c>
      <c r="B2133" s="34" t="s">
        <v>5242</v>
      </c>
      <c r="C2133" s="20"/>
    </row>
    <row r="2134" spans="1:3" x14ac:dyDescent="0.2">
      <c r="A2134" s="34" t="s">
        <v>5243</v>
      </c>
      <c r="B2134" s="34" t="s">
        <v>5244</v>
      </c>
      <c r="C2134" s="20"/>
    </row>
    <row r="2135" spans="1:3" x14ac:dyDescent="0.2">
      <c r="A2135" s="34" t="s">
        <v>5245</v>
      </c>
      <c r="B2135" s="34" t="s">
        <v>5246</v>
      </c>
      <c r="C2135" s="20"/>
    </row>
    <row r="2136" spans="1:3" x14ac:dyDescent="0.2">
      <c r="A2136" s="34" t="s">
        <v>5247</v>
      </c>
      <c r="B2136" s="34" t="s">
        <v>5248</v>
      </c>
      <c r="C2136" s="21"/>
    </row>
    <row r="2137" spans="1:3" x14ac:dyDescent="0.2">
      <c r="A2137" s="34" t="s">
        <v>5249</v>
      </c>
      <c r="B2137" s="34" t="s">
        <v>5250</v>
      </c>
      <c r="C2137" s="20"/>
    </row>
    <row r="2138" spans="1:3" x14ac:dyDescent="0.2">
      <c r="A2138" s="34" t="s">
        <v>5251</v>
      </c>
      <c r="B2138" s="34" t="s">
        <v>5252</v>
      </c>
      <c r="C2138" s="20"/>
    </row>
    <row r="2139" spans="1:3" x14ac:dyDescent="0.2">
      <c r="A2139" s="34" t="s">
        <v>5253</v>
      </c>
      <c r="B2139" s="34" t="s">
        <v>5254</v>
      </c>
      <c r="C2139" s="20"/>
    </row>
    <row r="2140" spans="1:3" x14ac:dyDescent="0.2">
      <c r="A2140" s="34" t="s">
        <v>5255</v>
      </c>
      <c r="B2140" s="34" t="s">
        <v>5256</v>
      </c>
      <c r="C2140" s="20"/>
    </row>
    <row r="2141" spans="1:3" x14ac:dyDescent="0.2">
      <c r="A2141" s="34" t="s">
        <v>5257</v>
      </c>
      <c r="B2141" s="34" t="s">
        <v>5258</v>
      </c>
      <c r="C2141" s="20"/>
    </row>
    <row r="2142" spans="1:3" x14ac:dyDescent="0.2">
      <c r="A2142" s="34" t="s">
        <v>5259</v>
      </c>
      <c r="B2142" s="34" t="s">
        <v>5260</v>
      </c>
      <c r="C2142" s="20"/>
    </row>
    <row r="2143" spans="1:3" x14ac:dyDescent="0.2">
      <c r="A2143" s="34" t="s">
        <v>5261</v>
      </c>
      <c r="B2143" s="34" t="s">
        <v>5262</v>
      </c>
      <c r="C2143" s="20"/>
    </row>
    <row r="2144" spans="1:3" x14ac:dyDescent="0.2">
      <c r="A2144" s="34" t="s">
        <v>5263</v>
      </c>
      <c r="B2144" s="34" t="s">
        <v>5264</v>
      </c>
      <c r="C2144" s="20"/>
    </row>
    <row r="2145" spans="1:3" x14ac:dyDescent="0.2">
      <c r="A2145" s="34" t="s">
        <v>5265</v>
      </c>
      <c r="B2145" s="34" t="s">
        <v>5266</v>
      </c>
      <c r="C2145" s="20"/>
    </row>
    <row r="2146" spans="1:3" x14ac:dyDescent="0.2">
      <c r="A2146" s="34" t="s">
        <v>5267</v>
      </c>
      <c r="B2146" s="34" t="s">
        <v>5268</v>
      </c>
      <c r="C2146" s="20"/>
    </row>
    <row r="2147" spans="1:3" x14ac:dyDescent="0.2">
      <c r="A2147" s="34" t="s">
        <v>5269</v>
      </c>
      <c r="B2147" s="34" t="s">
        <v>5270</v>
      </c>
      <c r="C2147" s="20"/>
    </row>
    <row r="2148" spans="1:3" x14ac:dyDescent="0.2">
      <c r="A2148" s="34" t="s">
        <v>5271</v>
      </c>
      <c r="B2148" s="34" t="s">
        <v>5272</v>
      </c>
      <c r="C2148" s="20"/>
    </row>
    <row r="2149" spans="1:3" x14ac:dyDescent="0.2">
      <c r="A2149" s="34" t="s">
        <v>5273</v>
      </c>
      <c r="B2149" s="34" t="s">
        <v>5274</v>
      </c>
      <c r="C2149" s="20"/>
    </row>
    <row r="2150" spans="1:3" x14ac:dyDescent="0.2">
      <c r="A2150" s="34" t="s">
        <v>5275</v>
      </c>
      <c r="B2150" s="34" t="s">
        <v>5276</v>
      </c>
      <c r="C2150" s="20"/>
    </row>
    <row r="2151" spans="1:3" x14ac:dyDescent="0.2">
      <c r="A2151" s="34" t="s">
        <v>5277</v>
      </c>
      <c r="B2151" s="34" t="s">
        <v>5278</v>
      </c>
      <c r="C2151" s="20"/>
    </row>
    <row r="2152" spans="1:3" x14ac:dyDescent="0.2">
      <c r="A2152" s="34" t="s">
        <v>5279</v>
      </c>
      <c r="B2152" s="34" t="s">
        <v>5280</v>
      </c>
      <c r="C2152" s="20"/>
    </row>
    <row r="2153" spans="1:3" x14ac:dyDescent="0.2">
      <c r="A2153" s="34" t="s">
        <v>5281</v>
      </c>
      <c r="B2153" s="34" t="s">
        <v>5282</v>
      </c>
      <c r="C2153" s="20"/>
    </row>
    <row r="2154" spans="1:3" x14ac:dyDescent="0.2">
      <c r="A2154" s="34" t="s">
        <v>5283</v>
      </c>
      <c r="B2154" s="34" t="s">
        <v>5284</v>
      </c>
      <c r="C2154" s="20"/>
    </row>
    <row r="2155" spans="1:3" x14ac:dyDescent="0.2">
      <c r="A2155" s="34" t="s">
        <v>5285</v>
      </c>
      <c r="B2155" s="34" t="s">
        <v>5286</v>
      </c>
      <c r="C2155" s="20"/>
    </row>
    <row r="2156" spans="1:3" x14ac:dyDescent="0.2">
      <c r="A2156" s="34" t="s">
        <v>5287</v>
      </c>
      <c r="B2156" s="34" t="s">
        <v>5288</v>
      </c>
      <c r="C2156" s="21"/>
    </row>
    <row r="2157" spans="1:3" x14ac:dyDescent="0.2">
      <c r="A2157" s="34" t="s">
        <v>5289</v>
      </c>
      <c r="B2157" s="34" t="s">
        <v>5290</v>
      </c>
      <c r="C2157" s="20"/>
    </row>
    <row r="2158" spans="1:3" x14ac:dyDescent="0.2">
      <c r="A2158" s="34" t="s">
        <v>5291</v>
      </c>
      <c r="B2158" s="34" t="s">
        <v>5292</v>
      </c>
      <c r="C2158" s="20"/>
    </row>
    <row r="2159" spans="1:3" x14ac:dyDescent="0.2">
      <c r="A2159" s="34" t="s">
        <v>5293</v>
      </c>
      <c r="B2159" s="34" t="s">
        <v>5294</v>
      </c>
      <c r="C2159" s="20"/>
    </row>
    <row r="2160" spans="1:3" x14ac:dyDescent="0.2">
      <c r="A2160" s="34" t="s">
        <v>5295</v>
      </c>
      <c r="B2160" s="34" t="s">
        <v>5296</v>
      </c>
      <c r="C2160" s="20"/>
    </row>
    <row r="2161" spans="1:3" x14ac:dyDescent="0.2">
      <c r="A2161" s="34" t="s">
        <v>5297</v>
      </c>
      <c r="B2161" s="34" t="s">
        <v>5298</v>
      </c>
      <c r="C2161" s="20"/>
    </row>
    <row r="2162" spans="1:3" x14ac:dyDescent="0.2">
      <c r="A2162" s="34" t="s">
        <v>5299</v>
      </c>
      <c r="B2162" s="34" t="s">
        <v>5300</v>
      </c>
      <c r="C2162" s="20"/>
    </row>
    <row r="2163" spans="1:3" x14ac:dyDescent="0.2">
      <c r="A2163" s="34" t="s">
        <v>5301</v>
      </c>
      <c r="B2163" s="34" t="s">
        <v>5302</v>
      </c>
      <c r="C2163" s="20"/>
    </row>
    <row r="2164" spans="1:3" x14ac:dyDescent="0.2">
      <c r="A2164" s="34" t="s">
        <v>5303</v>
      </c>
      <c r="B2164" s="34" t="s">
        <v>5304</v>
      </c>
      <c r="C2164" s="20"/>
    </row>
    <row r="2165" spans="1:3" x14ac:dyDescent="0.2">
      <c r="A2165" s="34" t="s">
        <v>5305</v>
      </c>
      <c r="B2165" s="34" t="s">
        <v>5306</v>
      </c>
      <c r="C2165" s="20"/>
    </row>
    <row r="2166" spans="1:3" x14ac:dyDescent="0.2">
      <c r="A2166" s="34" t="s">
        <v>5307</v>
      </c>
      <c r="B2166" s="34" t="s">
        <v>5308</v>
      </c>
      <c r="C2166" s="21"/>
    </row>
    <row r="2167" spans="1:3" x14ac:dyDescent="0.2">
      <c r="A2167" s="34" t="s">
        <v>5309</v>
      </c>
      <c r="B2167" s="34" t="s">
        <v>5310</v>
      </c>
      <c r="C2167" s="21"/>
    </row>
    <row r="2168" spans="1:3" x14ac:dyDescent="0.2">
      <c r="A2168" s="34" t="s">
        <v>5311</v>
      </c>
      <c r="B2168" s="34" t="s">
        <v>5312</v>
      </c>
      <c r="C2168" s="21"/>
    </row>
    <row r="2169" spans="1:3" x14ac:dyDescent="0.2">
      <c r="A2169" s="34" t="s">
        <v>5313</v>
      </c>
      <c r="B2169" s="34" t="s">
        <v>5314</v>
      </c>
      <c r="C2169" s="21"/>
    </row>
    <row r="2170" spans="1:3" x14ac:dyDescent="0.2">
      <c r="A2170" s="34" t="s">
        <v>5315</v>
      </c>
      <c r="B2170" s="34" t="s">
        <v>5316</v>
      </c>
      <c r="C2170" s="20"/>
    </row>
    <row r="2171" spans="1:3" x14ac:dyDescent="0.2">
      <c r="A2171" s="34" t="s">
        <v>5317</v>
      </c>
      <c r="B2171" s="34" t="s">
        <v>5318</v>
      </c>
      <c r="C2171" s="21"/>
    </row>
    <row r="2172" spans="1:3" x14ac:dyDescent="0.2">
      <c r="A2172" s="34" t="s">
        <v>5319</v>
      </c>
      <c r="B2172" s="34" t="s">
        <v>5320</v>
      </c>
      <c r="C2172" s="21"/>
    </row>
    <row r="2173" spans="1:3" x14ac:dyDescent="0.2">
      <c r="A2173" s="34" t="s">
        <v>5321</v>
      </c>
      <c r="B2173" s="34" t="s">
        <v>5322</v>
      </c>
      <c r="C2173" s="21"/>
    </row>
    <row r="2174" spans="1:3" x14ac:dyDescent="0.2">
      <c r="A2174" s="34" t="s">
        <v>5323</v>
      </c>
      <c r="B2174" s="34" t="s">
        <v>5324</v>
      </c>
      <c r="C2174" s="20"/>
    </row>
    <row r="2175" spans="1:3" x14ac:dyDescent="0.2">
      <c r="A2175" s="34" t="s">
        <v>5325</v>
      </c>
      <c r="B2175" s="34" t="s">
        <v>5326</v>
      </c>
      <c r="C2175" s="20"/>
    </row>
    <row r="2176" spans="1:3" x14ac:dyDescent="0.2">
      <c r="A2176" s="34" t="s">
        <v>5327</v>
      </c>
      <c r="B2176" s="34" t="s">
        <v>5328</v>
      </c>
      <c r="C2176" s="20"/>
    </row>
    <row r="2177" spans="1:3" x14ac:dyDescent="0.2">
      <c r="A2177" s="34" t="s">
        <v>5329</v>
      </c>
      <c r="B2177" s="34" t="s">
        <v>5330</v>
      </c>
      <c r="C2177" s="20"/>
    </row>
    <row r="2178" spans="1:3" x14ac:dyDescent="0.2">
      <c r="A2178" s="34" t="s">
        <v>5331</v>
      </c>
      <c r="B2178" s="34" t="s">
        <v>5332</v>
      </c>
      <c r="C2178" s="20"/>
    </row>
    <row r="2179" spans="1:3" x14ac:dyDescent="0.2">
      <c r="A2179" s="34" t="s">
        <v>5333</v>
      </c>
      <c r="B2179" s="34" t="s">
        <v>5334</v>
      </c>
      <c r="C2179" s="21"/>
    </row>
    <row r="2180" spans="1:3" x14ac:dyDescent="0.2">
      <c r="A2180" s="34" t="s">
        <v>5335</v>
      </c>
      <c r="B2180" s="34" t="s">
        <v>5336</v>
      </c>
      <c r="C2180" s="21"/>
    </row>
    <row r="2181" spans="1:3" x14ac:dyDescent="0.2">
      <c r="A2181" s="34" t="s">
        <v>5337</v>
      </c>
      <c r="B2181" s="34" t="s">
        <v>5338</v>
      </c>
      <c r="C2181" s="20"/>
    </row>
    <row r="2182" spans="1:3" x14ac:dyDescent="0.2">
      <c r="A2182" s="34" t="s">
        <v>5339</v>
      </c>
      <c r="B2182" s="34" t="s">
        <v>5340</v>
      </c>
      <c r="C2182" s="20"/>
    </row>
    <row r="2183" spans="1:3" x14ac:dyDescent="0.2">
      <c r="A2183" s="34" t="s">
        <v>5341</v>
      </c>
      <c r="B2183" s="34" t="s">
        <v>5342</v>
      </c>
      <c r="C2183" s="21"/>
    </row>
    <row r="2184" spans="1:3" x14ac:dyDescent="0.2">
      <c r="A2184" s="34" t="s">
        <v>5343</v>
      </c>
      <c r="B2184" s="34" t="s">
        <v>5344</v>
      </c>
      <c r="C2184" s="20"/>
    </row>
    <row r="2185" spans="1:3" x14ac:dyDescent="0.2">
      <c r="A2185" s="34" t="s">
        <v>5345</v>
      </c>
      <c r="B2185" s="34" t="s">
        <v>5346</v>
      </c>
      <c r="C2185" s="20"/>
    </row>
    <row r="2186" spans="1:3" x14ac:dyDescent="0.2">
      <c r="A2186" s="34" t="s">
        <v>5347</v>
      </c>
      <c r="B2186" s="34" t="s">
        <v>5348</v>
      </c>
      <c r="C2186" s="20"/>
    </row>
    <row r="2187" spans="1:3" x14ac:dyDescent="0.2">
      <c r="A2187" s="34" t="s">
        <v>5349</v>
      </c>
      <c r="B2187" s="34" t="s">
        <v>5350</v>
      </c>
      <c r="C2187" s="20"/>
    </row>
    <row r="2188" spans="1:3" x14ac:dyDescent="0.2">
      <c r="A2188" s="34" t="s">
        <v>5351</v>
      </c>
      <c r="B2188" s="34" t="s">
        <v>5352</v>
      </c>
      <c r="C2188" s="20"/>
    </row>
    <row r="2189" spans="1:3" x14ac:dyDescent="0.2">
      <c r="A2189" s="34" t="s">
        <v>5353</v>
      </c>
      <c r="B2189" s="34" t="s">
        <v>5354</v>
      </c>
      <c r="C2189" s="20"/>
    </row>
    <row r="2190" spans="1:3" x14ac:dyDescent="0.2">
      <c r="A2190" s="34" t="s">
        <v>5355</v>
      </c>
      <c r="B2190" s="34" t="s">
        <v>5356</v>
      </c>
      <c r="C2190" s="21"/>
    </row>
    <row r="2191" spans="1:3" x14ac:dyDescent="0.2">
      <c r="A2191" s="34" t="s">
        <v>5357</v>
      </c>
      <c r="B2191" s="34" t="s">
        <v>5358</v>
      </c>
      <c r="C2191" s="21"/>
    </row>
    <row r="2192" spans="1:3" x14ac:dyDescent="0.2">
      <c r="A2192" s="34" t="s">
        <v>5359</v>
      </c>
      <c r="B2192" s="34" t="s">
        <v>5360</v>
      </c>
      <c r="C2192" s="20"/>
    </row>
    <row r="2193" spans="1:3" x14ac:dyDescent="0.2">
      <c r="A2193" s="34" t="s">
        <v>5361</v>
      </c>
      <c r="B2193" s="34" t="s">
        <v>5362</v>
      </c>
      <c r="C2193" s="20"/>
    </row>
    <row r="2194" spans="1:3" x14ac:dyDescent="0.2">
      <c r="A2194" s="34" t="s">
        <v>5363</v>
      </c>
      <c r="B2194" s="34" t="s">
        <v>5364</v>
      </c>
      <c r="C2194" s="21"/>
    </row>
    <row r="2195" spans="1:3" x14ac:dyDescent="0.2">
      <c r="A2195" s="34" t="s">
        <v>5365</v>
      </c>
      <c r="B2195" s="34" t="s">
        <v>5366</v>
      </c>
      <c r="C2195" s="20"/>
    </row>
    <row r="2196" spans="1:3" x14ac:dyDescent="0.2">
      <c r="A2196" s="34" t="s">
        <v>5367</v>
      </c>
      <c r="B2196" s="34" t="s">
        <v>5368</v>
      </c>
      <c r="C2196" s="20"/>
    </row>
    <row r="2197" spans="1:3" x14ac:dyDescent="0.2">
      <c r="A2197" s="34" t="s">
        <v>5369</v>
      </c>
      <c r="B2197" s="34" t="s">
        <v>5370</v>
      </c>
      <c r="C2197" s="20"/>
    </row>
    <row r="2198" spans="1:3" x14ac:dyDescent="0.2">
      <c r="A2198" s="34" t="s">
        <v>5371</v>
      </c>
      <c r="B2198" s="34" t="s">
        <v>5372</v>
      </c>
      <c r="C2198" s="21"/>
    </row>
    <row r="2199" spans="1:3" x14ac:dyDescent="0.2">
      <c r="A2199" s="34" t="s">
        <v>5373</v>
      </c>
      <c r="B2199" s="34" t="s">
        <v>5374</v>
      </c>
      <c r="C2199" s="21"/>
    </row>
    <row r="2200" spans="1:3" x14ac:dyDescent="0.2">
      <c r="A2200" s="34" t="s">
        <v>5375</v>
      </c>
      <c r="B2200" s="34" t="s">
        <v>5376</v>
      </c>
      <c r="C2200" s="21"/>
    </row>
    <row r="2201" spans="1:3" x14ac:dyDescent="0.2">
      <c r="A2201" s="34" t="s">
        <v>5377</v>
      </c>
      <c r="B2201" s="34" t="s">
        <v>5378</v>
      </c>
      <c r="C2201" s="21"/>
    </row>
    <row r="2202" spans="1:3" x14ac:dyDescent="0.2">
      <c r="A2202" s="34" t="s">
        <v>5379</v>
      </c>
      <c r="B2202" s="34" t="s">
        <v>5380</v>
      </c>
      <c r="C2202" s="21"/>
    </row>
    <row r="2203" spans="1:3" x14ac:dyDescent="0.2">
      <c r="A2203" s="34" t="s">
        <v>5381</v>
      </c>
      <c r="B2203" s="34" t="s">
        <v>5382</v>
      </c>
      <c r="C2203" s="20"/>
    </row>
    <row r="2204" spans="1:3" x14ac:dyDescent="0.2">
      <c r="A2204" s="34" t="s">
        <v>5383</v>
      </c>
      <c r="B2204" s="34" t="s">
        <v>5384</v>
      </c>
      <c r="C2204" s="20"/>
    </row>
    <row r="2205" spans="1:3" x14ac:dyDescent="0.2">
      <c r="A2205" s="34" t="s">
        <v>5385</v>
      </c>
      <c r="B2205" s="34" t="s">
        <v>5386</v>
      </c>
      <c r="C2205" s="21"/>
    </row>
    <row r="2206" spans="1:3" x14ac:dyDescent="0.2">
      <c r="A2206" s="34" t="s">
        <v>5387</v>
      </c>
      <c r="B2206" s="34" t="s">
        <v>5388</v>
      </c>
      <c r="C2206" s="20"/>
    </row>
    <row r="2207" spans="1:3" x14ac:dyDescent="0.2">
      <c r="A2207" s="34" t="s">
        <v>5389</v>
      </c>
      <c r="B2207" s="34" t="s">
        <v>5390</v>
      </c>
      <c r="C2207" s="20"/>
    </row>
    <row r="2208" spans="1:3" x14ac:dyDescent="0.2">
      <c r="A2208" s="34" t="s">
        <v>5391</v>
      </c>
      <c r="B2208" s="34" t="s">
        <v>5392</v>
      </c>
      <c r="C2208" s="20"/>
    </row>
    <row r="2209" spans="1:3" x14ac:dyDescent="0.2">
      <c r="A2209" s="34" t="s">
        <v>5393</v>
      </c>
      <c r="B2209" s="34" t="s">
        <v>5394</v>
      </c>
      <c r="C2209" s="20"/>
    </row>
    <row r="2210" spans="1:3" x14ac:dyDescent="0.2">
      <c r="A2210" s="34" t="s">
        <v>5395</v>
      </c>
      <c r="B2210" s="34" t="s">
        <v>5396</v>
      </c>
      <c r="C2210" s="20"/>
    </row>
    <row r="2211" spans="1:3" x14ac:dyDescent="0.2">
      <c r="A2211" s="34" t="s">
        <v>5397</v>
      </c>
      <c r="B2211" s="34" t="s">
        <v>5398</v>
      </c>
      <c r="C2211" s="21"/>
    </row>
    <row r="2212" spans="1:3" x14ac:dyDescent="0.2">
      <c r="A2212" s="34" t="s">
        <v>5399</v>
      </c>
      <c r="B2212" s="34" t="s">
        <v>5400</v>
      </c>
      <c r="C2212" s="20"/>
    </row>
    <row r="2213" spans="1:3" x14ac:dyDescent="0.2">
      <c r="A2213" s="34" t="s">
        <v>5401</v>
      </c>
      <c r="B2213" s="34" t="s">
        <v>5402</v>
      </c>
      <c r="C2213" s="20"/>
    </row>
    <row r="2214" spans="1:3" x14ac:dyDescent="0.2">
      <c r="A2214" s="34" t="s">
        <v>5403</v>
      </c>
      <c r="B2214" s="34" t="s">
        <v>5404</v>
      </c>
      <c r="C2214" s="20"/>
    </row>
    <row r="2215" spans="1:3" x14ac:dyDescent="0.2">
      <c r="A2215" s="34" t="s">
        <v>5405</v>
      </c>
      <c r="B2215" s="34" t="s">
        <v>5406</v>
      </c>
      <c r="C2215" s="21"/>
    </row>
    <row r="2216" spans="1:3" x14ac:dyDescent="0.2">
      <c r="A2216" s="34" t="s">
        <v>5407</v>
      </c>
      <c r="B2216" s="34" t="s">
        <v>5408</v>
      </c>
      <c r="C2216" s="20"/>
    </row>
    <row r="2217" spans="1:3" x14ac:dyDescent="0.2">
      <c r="A2217" s="34" t="s">
        <v>5409</v>
      </c>
      <c r="B2217" s="34" t="s">
        <v>5410</v>
      </c>
      <c r="C2217" s="20"/>
    </row>
    <row r="2218" spans="1:3" x14ac:dyDescent="0.2">
      <c r="A2218" s="34" t="s">
        <v>5411</v>
      </c>
      <c r="B2218" s="34" t="s">
        <v>5412</v>
      </c>
      <c r="C2218" s="20"/>
    </row>
    <row r="2219" spans="1:3" x14ac:dyDescent="0.2">
      <c r="A2219" s="34" t="s">
        <v>5413</v>
      </c>
      <c r="B2219" s="34" t="s">
        <v>5414</v>
      </c>
      <c r="C2219" s="21"/>
    </row>
    <row r="2220" spans="1:3" x14ac:dyDescent="0.2">
      <c r="A2220" s="34" t="s">
        <v>5415</v>
      </c>
      <c r="B2220" s="34" t="s">
        <v>5416</v>
      </c>
      <c r="C2220" s="20"/>
    </row>
    <row r="2221" spans="1:3" x14ac:dyDescent="0.2">
      <c r="A2221" s="34" t="s">
        <v>5417</v>
      </c>
      <c r="B2221" s="34" t="s">
        <v>5418</v>
      </c>
      <c r="C2221" s="21"/>
    </row>
    <row r="2222" spans="1:3" x14ac:dyDescent="0.2">
      <c r="A2222" s="34" t="s">
        <v>5419</v>
      </c>
      <c r="B2222" s="34" t="s">
        <v>5420</v>
      </c>
      <c r="C2222" s="20"/>
    </row>
    <row r="2223" spans="1:3" x14ac:dyDescent="0.2">
      <c r="A2223" s="34" t="s">
        <v>5421</v>
      </c>
      <c r="B2223" s="34" t="s">
        <v>5422</v>
      </c>
      <c r="C2223" s="21"/>
    </row>
    <row r="2224" spans="1:3" x14ac:dyDescent="0.2">
      <c r="A2224" s="34" t="s">
        <v>5423</v>
      </c>
      <c r="B2224" s="34" t="s">
        <v>5424</v>
      </c>
      <c r="C2224" s="20"/>
    </row>
    <row r="2225" spans="1:3" x14ac:dyDescent="0.2">
      <c r="A2225" s="34" t="s">
        <v>5425</v>
      </c>
      <c r="B2225" s="34" t="s">
        <v>5426</v>
      </c>
      <c r="C2225" s="20"/>
    </row>
    <row r="2226" spans="1:3" x14ac:dyDescent="0.2">
      <c r="A2226" s="34" t="s">
        <v>5427</v>
      </c>
      <c r="B2226" s="34" t="s">
        <v>5428</v>
      </c>
      <c r="C2226" s="21"/>
    </row>
    <row r="2227" spans="1:3" x14ac:dyDescent="0.2">
      <c r="A2227" s="34" t="s">
        <v>5429</v>
      </c>
      <c r="B2227" s="34" t="s">
        <v>5430</v>
      </c>
      <c r="C2227" s="20"/>
    </row>
    <row r="2228" spans="1:3" x14ac:dyDescent="0.2">
      <c r="A2228" s="34" t="s">
        <v>5431</v>
      </c>
      <c r="B2228" s="34" t="s">
        <v>5432</v>
      </c>
      <c r="C2228" s="20"/>
    </row>
    <row r="2229" spans="1:3" x14ac:dyDescent="0.2">
      <c r="A2229" s="34" t="s">
        <v>5433</v>
      </c>
      <c r="B2229" s="34" t="s">
        <v>5434</v>
      </c>
      <c r="C2229" s="20"/>
    </row>
    <row r="2230" spans="1:3" x14ac:dyDescent="0.2">
      <c r="A2230" s="34" t="s">
        <v>5435</v>
      </c>
      <c r="B2230" s="34" t="s">
        <v>5436</v>
      </c>
      <c r="C2230" s="20"/>
    </row>
    <row r="2231" spans="1:3" x14ac:dyDescent="0.2">
      <c r="A2231" s="34" t="s">
        <v>5437</v>
      </c>
      <c r="B2231" s="34" t="s">
        <v>5438</v>
      </c>
      <c r="C2231" s="20"/>
    </row>
    <row r="2232" spans="1:3" x14ac:dyDescent="0.2">
      <c r="A2232" s="34" t="s">
        <v>5439</v>
      </c>
      <c r="B2232" s="34" t="s">
        <v>5440</v>
      </c>
      <c r="C2232" s="20"/>
    </row>
    <row r="2233" spans="1:3" x14ac:dyDescent="0.2">
      <c r="A2233" s="34" t="s">
        <v>5441</v>
      </c>
      <c r="B2233" s="34" t="s">
        <v>5442</v>
      </c>
      <c r="C2233" s="20"/>
    </row>
    <row r="2234" spans="1:3" x14ac:dyDescent="0.2">
      <c r="A2234" s="34" t="s">
        <v>5443</v>
      </c>
      <c r="B2234" s="34" t="s">
        <v>5444</v>
      </c>
      <c r="C2234" s="21"/>
    </row>
    <row r="2235" spans="1:3" x14ac:dyDescent="0.2">
      <c r="A2235" s="34" t="s">
        <v>5445</v>
      </c>
      <c r="B2235" s="34" t="s">
        <v>5446</v>
      </c>
      <c r="C2235" s="20"/>
    </row>
    <row r="2236" spans="1:3" x14ac:dyDescent="0.2">
      <c r="A2236" s="34" t="s">
        <v>5447</v>
      </c>
      <c r="B2236" s="34" t="s">
        <v>5448</v>
      </c>
      <c r="C2236" s="21"/>
    </row>
    <row r="2237" spans="1:3" x14ac:dyDescent="0.2">
      <c r="A2237" s="34" t="s">
        <v>5449</v>
      </c>
      <c r="B2237" s="34" t="s">
        <v>5450</v>
      </c>
      <c r="C2237" s="21"/>
    </row>
    <row r="2238" spans="1:3" x14ac:dyDescent="0.2">
      <c r="A2238" s="34" t="s">
        <v>5451</v>
      </c>
      <c r="B2238" s="34" t="s">
        <v>5452</v>
      </c>
      <c r="C2238" s="20"/>
    </row>
    <row r="2239" spans="1:3" x14ac:dyDescent="0.2">
      <c r="A2239" s="34" t="s">
        <v>5453</v>
      </c>
      <c r="B2239" s="34" t="s">
        <v>5454</v>
      </c>
      <c r="C2239" s="21"/>
    </row>
    <row r="2240" spans="1:3" x14ac:dyDescent="0.2">
      <c r="A2240" s="34" t="s">
        <v>5455</v>
      </c>
      <c r="B2240" s="34" t="s">
        <v>5456</v>
      </c>
      <c r="C2240" s="20"/>
    </row>
    <row r="2241" spans="1:3" x14ac:dyDescent="0.2">
      <c r="A2241" s="34" t="s">
        <v>5457</v>
      </c>
      <c r="B2241" s="34" t="s">
        <v>5458</v>
      </c>
      <c r="C2241" s="20"/>
    </row>
    <row r="2242" spans="1:3" x14ac:dyDescent="0.2">
      <c r="A2242" s="34" t="s">
        <v>5459</v>
      </c>
      <c r="B2242" s="34" t="s">
        <v>5460</v>
      </c>
      <c r="C2242" s="20"/>
    </row>
    <row r="2243" spans="1:3" x14ac:dyDescent="0.2">
      <c r="A2243" s="34" t="s">
        <v>5461</v>
      </c>
      <c r="B2243" s="34" t="s">
        <v>5462</v>
      </c>
      <c r="C2243" s="20"/>
    </row>
    <row r="2244" spans="1:3" x14ac:dyDescent="0.2">
      <c r="A2244" s="34" t="s">
        <v>5463</v>
      </c>
      <c r="B2244" s="34" t="s">
        <v>5464</v>
      </c>
      <c r="C2244" s="20"/>
    </row>
    <row r="2245" spans="1:3" x14ac:dyDescent="0.2">
      <c r="A2245" s="34" t="s">
        <v>5465</v>
      </c>
      <c r="B2245" s="34" t="s">
        <v>5466</v>
      </c>
      <c r="C2245" s="20"/>
    </row>
    <row r="2246" spans="1:3" x14ac:dyDescent="0.2">
      <c r="A2246" s="34" t="s">
        <v>5467</v>
      </c>
      <c r="B2246" s="34" t="s">
        <v>5468</v>
      </c>
      <c r="C2246" s="20"/>
    </row>
    <row r="2247" spans="1:3" x14ac:dyDescent="0.2">
      <c r="A2247" s="34" t="s">
        <v>5469</v>
      </c>
      <c r="B2247" s="34" t="s">
        <v>5470</v>
      </c>
      <c r="C2247" s="20"/>
    </row>
    <row r="2248" spans="1:3" x14ac:dyDescent="0.2">
      <c r="A2248" s="34" t="s">
        <v>5471</v>
      </c>
      <c r="B2248" s="34" t="s">
        <v>5472</v>
      </c>
      <c r="C2248" s="20"/>
    </row>
    <row r="2249" spans="1:3" x14ac:dyDescent="0.2">
      <c r="A2249" s="34" t="s">
        <v>5473</v>
      </c>
      <c r="B2249" s="34" t="s">
        <v>5474</v>
      </c>
      <c r="C2249" s="20"/>
    </row>
    <row r="2250" spans="1:3" x14ac:dyDescent="0.2">
      <c r="A2250" s="34" t="s">
        <v>5475</v>
      </c>
      <c r="B2250" s="34" t="s">
        <v>5476</v>
      </c>
      <c r="C2250" s="21"/>
    </row>
    <row r="2251" spans="1:3" x14ac:dyDescent="0.2">
      <c r="A2251" s="34" t="s">
        <v>5477</v>
      </c>
      <c r="B2251" s="34" t="s">
        <v>5478</v>
      </c>
      <c r="C2251" s="20"/>
    </row>
    <row r="2252" spans="1:3" x14ac:dyDescent="0.2">
      <c r="A2252" s="34" t="s">
        <v>5479</v>
      </c>
      <c r="B2252" s="34" t="s">
        <v>5480</v>
      </c>
      <c r="C2252" s="20"/>
    </row>
    <row r="2253" spans="1:3" x14ac:dyDescent="0.2">
      <c r="A2253" s="34" t="s">
        <v>5481</v>
      </c>
      <c r="B2253" s="34" t="s">
        <v>5482</v>
      </c>
      <c r="C2253" s="20"/>
    </row>
    <row r="2254" spans="1:3" x14ac:dyDescent="0.2">
      <c r="A2254" s="34" t="s">
        <v>5483</v>
      </c>
      <c r="B2254" s="34" t="s">
        <v>5484</v>
      </c>
      <c r="C2254" s="20"/>
    </row>
    <row r="2255" spans="1:3" x14ac:dyDescent="0.2">
      <c r="A2255" s="34" t="s">
        <v>5485</v>
      </c>
      <c r="B2255" s="34" t="s">
        <v>5486</v>
      </c>
      <c r="C2255" s="20"/>
    </row>
    <row r="2256" spans="1:3" x14ac:dyDescent="0.2">
      <c r="A2256" s="34" t="s">
        <v>5487</v>
      </c>
      <c r="B2256" s="34" t="s">
        <v>5488</v>
      </c>
      <c r="C2256" s="20"/>
    </row>
    <row r="2257" spans="1:3" x14ac:dyDescent="0.2">
      <c r="A2257" s="34" t="s">
        <v>5489</v>
      </c>
      <c r="B2257" s="34" t="s">
        <v>5490</v>
      </c>
      <c r="C2257" s="20"/>
    </row>
    <row r="2258" spans="1:3" x14ac:dyDescent="0.2">
      <c r="A2258" s="34" t="s">
        <v>5491</v>
      </c>
      <c r="B2258" s="34" t="s">
        <v>5492</v>
      </c>
      <c r="C2258" s="20"/>
    </row>
    <row r="2259" spans="1:3" x14ac:dyDescent="0.2">
      <c r="A2259" s="34" t="s">
        <v>5493</v>
      </c>
      <c r="B2259" s="34" t="s">
        <v>5494</v>
      </c>
      <c r="C2259" s="21"/>
    </row>
    <row r="2260" spans="1:3" x14ac:dyDescent="0.2">
      <c r="A2260" s="34" t="s">
        <v>5495</v>
      </c>
      <c r="B2260" s="34" t="s">
        <v>5496</v>
      </c>
      <c r="C2260" s="20"/>
    </row>
    <row r="2261" spans="1:3" x14ac:dyDescent="0.2">
      <c r="A2261" s="34" t="s">
        <v>5497</v>
      </c>
      <c r="B2261" s="34" t="s">
        <v>5498</v>
      </c>
      <c r="C2261" s="21"/>
    </row>
    <row r="2262" spans="1:3" x14ac:dyDescent="0.2">
      <c r="A2262" s="34" t="s">
        <v>5499</v>
      </c>
      <c r="B2262" s="34" t="s">
        <v>5500</v>
      </c>
      <c r="C2262" s="21"/>
    </row>
    <row r="2263" spans="1:3" x14ac:dyDescent="0.2">
      <c r="A2263" s="34" t="s">
        <v>5501</v>
      </c>
      <c r="B2263" s="34" t="s">
        <v>5502</v>
      </c>
      <c r="C2263" s="20"/>
    </row>
    <row r="2264" spans="1:3" x14ac:dyDescent="0.2">
      <c r="A2264" s="34" t="s">
        <v>5503</v>
      </c>
      <c r="B2264" s="34" t="s">
        <v>5504</v>
      </c>
      <c r="C2264" s="20"/>
    </row>
    <row r="2265" spans="1:3" x14ac:dyDescent="0.2">
      <c r="A2265" s="34" t="s">
        <v>5505</v>
      </c>
      <c r="B2265" s="34" t="s">
        <v>5506</v>
      </c>
      <c r="C2265" s="20"/>
    </row>
    <row r="2266" spans="1:3" x14ac:dyDescent="0.2">
      <c r="A2266" s="34" t="s">
        <v>5507</v>
      </c>
      <c r="B2266" s="34" t="s">
        <v>5508</v>
      </c>
      <c r="C2266" s="21"/>
    </row>
    <row r="2267" spans="1:3" x14ac:dyDescent="0.2">
      <c r="A2267" s="34" t="s">
        <v>5509</v>
      </c>
      <c r="B2267" s="34" t="s">
        <v>5510</v>
      </c>
      <c r="C2267" s="20"/>
    </row>
    <row r="2268" spans="1:3" x14ac:dyDescent="0.2">
      <c r="A2268" s="34" t="s">
        <v>5511</v>
      </c>
      <c r="B2268" s="34" t="s">
        <v>5512</v>
      </c>
      <c r="C2268" s="20"/>
    </row>
    <row r="2269" spans="1:3" x14ac:dyDescent="0.2">
      <c r="A2269" s="34" t="s">
        <v>5513</v>
      </c>
      <c r="B2269" s="34" t="s">
        <v>5514</v>
      </c>
      <c r="C2269" s="20"/>
    </row>
    <row r="2270" spans="1:3" x14ac:dyDescent="0.2">
      <c r="A2270" s="34" t="s">
        <v>5515</v>
      </c>
      <c r="B2270" s="34" t="s">
        <v>5516</v>
      </c>
      <c r="C2270" s="20"/>
    </row>
    <row r="2271" spans="1:3" x14ac:dyDescent="0.2">
      <c r="A2271" s="34" t="s">
        <v>5517</v>
      </c>
      <c r="B2271" s="34" t="s">
        <v>5518</v>
      </c>
      <c r="C2271" s="20"/>
    </row>
    <row r="2272" spans="1:3" x14ac:dyDescent="0.2">
      <c r="A2272" s="34" t="s">
        <v>5519</v>
      </c>
      <c r="B2272" s="34" t="s">
        <v>5520</v>
      </c>
      <c r="C2272" s="20"/>
    </row>
    <row r="2273" spans="1:3" x14ac:dyDescent="0.2">
      <c r="A2273" s="34" t="s">
        <v>5521</v>
      </c>
      <c r="B2273" s="34" t="s">
        <v>5522</v>
      </c>
      <c r="C2273" s="20"/>
    </row>
    <row r="2274" spans="1:3" x14ac:dyDescent="0.2">
      <c r="A2274" s="34" t="s">
        <v>5523</v>
      </c>
      <c r="B2274" s="34" t="s">
        <v>5524</v>
      </c>
      <c r="C2274" s="20"/>
    </row>
    <row r="2275" spans="1:3" x14ac:dyDescent="0.2">
      <c r="A2275" s="34" t="s">
        <v>5525</v>
      </c>
      <c r="B2275" s="34" t="s">
        <v>5526</v>
      </c>
      <c r="C2275" s="20"/>
    </row>
    <row r="2276" spans="1:3" x14ac:dyDescent="0.2">
      <c r="A2276" s="34" t="s">
        <v>5527</v>
      </c>
      <c r="B2276" s="34" t="s">
        <v>5528</v>
      </c>
      <c r="C2276" s="20"/>
    </row>
    <row r="2277" spans="1:3" x14ac:dyDescent="0.2">
      <c r="A2277" s="34" t="s">
        <v>5529</v>
      </c>
      <c r="B2277" s="34" t="s">
        <v>5530</v>
      </c>
      <c r="C2277" s="20"/>
    </row>
    <row r="2278" spans="1:3" x14ac:dyDescent="0.2">
      <c r="A2278" s="34" t="s">
        <v>5531</v>
      </c>
      <c r="B2278" s="34" t="s">
        <v>5532</v>
      </c>
      <c r="C2278" s="20"/>
    </row>
    <row r="2279" spans="1:3" x14ac:dyDescent="0.2">
      <c r="A2279" s="34" t="s">
        <v>5533</v>
      </c>
      <c r="B2279" s="34" t="s">
        <v>5534</v>
      </c>
      <c r="C2279" s="20"/>
    </row>
    <row r="2280" spans="1:3" x14ac:dyDescent="0.2">
      <c r="A2280" s="34" t="s">
        <v>5535</v>
      </c>
      <c r="B2280" s="34" t="s">
        <v>5536</v>
      </c>
      <c r="C2280" s="20"/>
    </row>
    <row r="2281" spans="1:3" x14ac:dyDescent="0.2">
      <c r="A2281" s="34" t="s">
        <v>5537</v>
      </c>
      <c r="B2281" s="34" t="s">
        <v>5538</v>
      </c>
      <c r="C2281" s="20"/>
    </row>
    <row r="2282" spans="1:3" x14ac:dyDescent="0.2">
      <c r="A2282" s="34" t="s">
        <v>5539</v>
      </c>
      <c r="B2282" s="34" t="s">
        <v>5540</v>
      </c>
      <c r="C2282" s="20"/>
    </row>
    <row r="2283" spans="1:3" x14ac:dyDescent="0.2">
      <c r="A2283" s="34" t="s">
        <v>5541</v>
      </c>
      <c r="B2283" s="34" t="s">
        <v>5542</v>
      </c>
      <c r="C2283" s="21"/>
    </row>
    <row r="2284" spans="1:3" x14ac:dyDescent="0.2">
      <c r="A2284" s="34" t="s">
        <v>5543</v>
      </c>
      <c r="B2284" s="34" t="s">
        <v>5544</v>
      </c>
      <c r="C2284" s="20"/>
    </row>
    <row r="2285" spans="1:3" x14ac:dyDescent="0.2">
      <c r="A2285" s="34" t="s">
        <v>5545</v>
      </c>
      <c r="B2285" s="34" t="s">
        <v>5546</v>
      </c>
      <c r="C2285" s="20"/>
    </row>
    <row r="2286" spans="1:3" x14ac:dyDescent="0.2">
      <c r="A2286" s="34" t="s">
        <v>5547</v>
      </c>
      <c r="B2286" s="34" t="s">
        <v>5548</v>
      </c>
      <c r="C2286" s="20"/>
    </row>
    <row r="2287" spans="1:3" x14ac:dyDescent="0.2">
      <c r="A2287" s="34" t="s">
        <v>5549</v>
      </c>
      <c r="B2287" s="34" t="s">
        <v>5550</v>
      </c>
      <c r="C2287" s="20"/>
    </row>
    <row r="2288" spans="1:3" x14ac:dyDescent="0.2">
      <c r="A2288" s="34" t="s">
        <v>5551</v>
      </c>
      <c r="B2288" s="34" t="s">
        <v>5552</v>
      </c>
      <c r="C2288" s="20"/>
    </row>
    <row r="2289" spans="1:3" x14ac:dyDescent="0.2">
      <c r="A2289" s="34" t="s">
        <v>5553</v>
      </c>
      <c r="B2289" s="34" t="s">
        <v>1153</v>
      </c>
      <c r="C2289" s="20"/>
    </row>
    <row r="2290" spans="1:3" x14ac:dyDescent="0.2">
      <c r="A2290" s="34" t="s">
        <v>5554</v>
      </c>
      <c r="B2290" s="34" t="s">
        <v>5555</v>
      </c>
      <c r="C2290" s="20"/>
    </row>
    <row r="2291" spans="1:3" x14ac:dyDescent="0.2">
      <c r="A2291" s="34" t="s">
        <v>5556</v>
      </c>
      <c r="B2291" s="34" t="s">
        <v>5557</v>
      </c>
      <c r="C2291" s="20"/>
    </row>
    <row r="2292" spans="1:3" x14ac:dyDescent="0.2">
      <c r="A2292" s="34" t="s">
        <v>5558</v>
      </c>
      <c r="B2292" s="34" t="s">
        <v>5559</v>
      </c>
      <c r="C2292" s="20"/>
    </row>
    <row r="2293" spans="1:3" x14ac:dyDescent="0.2">
      <c r="A2293" s="34" t="s">
        <v>5560</v>
      </c>
      <c r="B2293" s="34" t="s">
        <v>5561</v>
      </c>
      <c r="C2293" s="20"/>
    </row>
    <row r="2294" spans="1:3" x14ac:dyDescent="0.2">
      <c r="A2294" s="34" t="s">
        <v>5562</v>
      </c>
      <c r="B2294" s="34" t="s">
        <v>5563</v>
      </c>
      <c r="C2294" s="20"/>
    </row>
    <row r="2295" spans="1:3" x14ac:dyDescent="0.2">
      <c r="A2295" s="34" t="s">
        <v>5564</v>
      </c>
      <c r="B2295" s="34" t="s">
        <v>5565</v>
      </c>
      <c r="C2295" s="21"/>
    </row>
    <row r="2296" spans="1:3" x14ac:dyDescent="0.2">
      <c r="A2296" s="34" t="s">
        <v>5566</v>
      </c>
      <c r="B2296" s="34" t="s">
        <v>5567</v>
      </c>
      <c r="C2296" s="20"/>
    </row>
    <row r="2297" spans="1:3" x14ac:dyDescent="0.2">
      <c r="A2297" s="34" t="s">
        <v>5568</v>
      </c>
      <c r="B2297" s="34" t="s">
        <v>5569</v>
      </c>
      <c r="C2297" s="20"/>
    </row>
    <row r="2298" spans="1:3" x14ac:dyDescent="0.2">
      <c r="A2298" s="34" t="s">
        <v>5570</v>
      </c>
      <c r="B2298" s="34" t="s">
        <v>5571</v>
      </c>
      <c r="C2298" s="21"/>
    </row>
    <row r="2299" spans="1:3" x14ac:dyDescent="0.2">
      <c r="A2299" s="34" t="s">
        <v>5572</v>
      </c>
      <c r="B2299" s="34" t="s">
        <v>5573</v>
      </c>
      <c r="C2299" s="20"/>
    </row>
    <row r="2300" spans="1:3" x14ac:dyDescent="0.2">
      <c r="A2300" s="34" t="s">
        <v>5574</v>
      </c>
      <c r="B2300" s="34" t="s">
        <v>5575</v>
      </c>
      <c r="C2300" s="20"/>
    </row>
    <row r="2301" spans="1:3" x14ac:dyDescent="0.2">
      <c r="A2301" s="34" t="s">
        <v>5576</v>
      </c>
      <c r="B2301" s="34" t="s">
        <v>5577</v>
      </c>
      <c r="C2301" s="21"/>
    </row>
    <row r="2302" spans="1:3" x14ac:dyDescent="0.2">
      <c r="A2302" s="34" t="s">
        <v>5578</v>
      </c>
      <c r="B2302" s="34" t="s">
        <v>5579</v>
      </c>
      <c r="C2302" s="20"/>
    </row>
    <row r="2303" spans="1:3" x14ac:dyDescent="0.2">
      <c r="A2303" s="34" t="s">
        <v>5580</v>
      </c>
      <c r="B2303" s="34" t="s">
        <v>5581</v>
      </c>
      <c r="C2303" s="20"/>
    </row>
    <row r="2304" spans="1:3" x14ac:dyDescent="0.2">
      <c r="A2304" s="34" t="s">
        <v>5582</v>
      </c>
      <c r="B2304" s="34" t="s">
        <v>5583</v>
      </c>
      <c r="C2304" s="21"/>
    </row>
    <row r="2305" spans="1:3" x14ac:dyDescent="0.2">
      <c r="A2305" s="34" t="s">
        <v>5584</v>
      </c>
      <c r="B2305" s="34" t="s">
        <v>5585</v>
      </c>
      <c r="C2305" s="21"/>
    </row>
    <row r="2306" spans="1:3" x14ac:dyDescent="0.2">
      <c r="A2306" s="34" t="s">
        <v>5586</v>
      </c>
      <c r="B2306" s="34" t="s">
        <v>5587</v>
      </c>
      <c r="C2306" s="20"/>
    </row>
    <row r="2307" spans="1:3" x14ac:dyDescent="0.2">
      <c r="A2307" s="34" t="s">
        <v>5588</v>
      </c>
      <c r="B2307" s="34" t="s">
        <v>5589</v>
      </c>
      <c r="C2307" s="20"/>
    </row>
    <row r="2308" spans="1:3" x14ac:dyDescent="0.2">
      <c r="A2308" s="34" t="s">
        <v>5590</v>
      </c>
      <c r="B2308" s="34" t="s">
        <v>5591</v>
      </c>
      <c r="C2308" s="20"/>
    </row>
    <row r="2309" spans="1:3" x14ac:dyDescent="0.2">
      <c r="A2309" s="34" t="s">
        <v>5592</v>
      </c>
      <c r="B2309" s="34" t="s">
        <v>5593</v>
      </c>
      <c r="C2309" s="21"/>
    </row>
    <row r="2310" spans="1:3" x14ac:dyDescent="0.2">
      <c r="A2310" s="34" t="s">
        <v>5594</v>
      </c>
      <c r="B2310" s="34" t="s">
        <v>5595</v>
      </c>
      <c r="C2310" s="20"/>
    </row>
    <row r="2311" spans="1:3" x14ac:dyDescent="0.2">
      <c r="A2311" s="34" t="s">
        <v>5596</v>
      </c>
      <c r="B2311" s="34" t="s">
        <v>5597</v>
      </c>
      <c r="C2311" s="20"/>
    </row>
    <row r="2312" spans="1:3" x14ac:dyDescent="0.2">
      <c r="A2312" s="34" t="s">
        <v>5598</v>
      </c>
      <c r="B2312" s="34" t="s">
        <v>5599</v>
      </c>
      <c r="C2312" s="21"/>
    </row>
    <row r="2313" spans="1:3" x14ac:dyDescent="0.2">
      <c r="A2313" s="34" t="s">
        <v>5600</v>
      </c>
      <c r="B2313" s="34" t="s">
        <v>5601</v>
      </c>
      <c r="C2313" s="21"/>
    </row>
    <row r="2314" spans="1:3" x14ac:dyDescent="0.2">
      <c r="A2314" s="34" t="s">
        <v>5602</v>
      </c>
      <c r="B2314" s="34" t="s">
        <v>5603</v>
      </c>
      <c r="C2314" s="20"/>
    </row>
    <row r="2315" spans="1:3" x14ac:dyDescent="0.2">
      <c r="A2315" s="34" t="s">
        <v>5604</v>
      </c>
      <c r="B2315" s="34" t="s">
        <v>5605</v>
      </c>
      <c r="C2315" s="20"/>
    </row>
    <row r="2316" spans="1:3" x14ac:dyDescent="0.2">
      <c r="A2316" s="34" t="s">
        <v>5606</v>
      </c>
      <c r="B2316" s="34" t="s">
        <v>5607</v>
      </c>
      <c r="C2316" s="20"/>
    </row>
    <row r="2317" spans="1:3" x14ac:dyDescent="0.2">
      <c r="A2317" s="34" t="s">
        <v>5608</v>
      </c>
      <c r="B2317" s="34" t="s">
        <v>5609</v>
      </c>
      <c r="C2317" s="20"/>
    </row>
    <row r="2318" spans="1:3" x14ac:dyDescent="0.2">
      <c r="A2318" s="34" t="s">
        <v>5610</v>
      </c>
      <c r="B2318" s="34" t="s">
        <v>5611</v>
      </c>
      <c r="C2318" s="20"/>
    </row>
    <row r="2319" spans="1:3" x14ac:dyDescent="0.2">
      <c r="A2319" s="34" t="s">
        <v>5612</v>
      </c>
      <c r="B2319" s="34" t="s">
        <v>5613</v>
      </c>
      <c r="C2319" s="20"/>
    </row>
    <row r="2320" spans="1:3" x14ac:dyDescent="0.2">
      <c r="A2320" s="34" t="s">
        <v>5614</v>
      </c>
      <c r="B2320" s="34" t="s">
        <v>5615</v>
      </c>
      <c r="C2320" s="20"/>
    </row>
    <row r="2321" spans="1:3" x14ac:dyDescent="0.2">
      <c r="A2321" s="34" t="s">
        <v>5616</v>
      </c>
      <c r="B2321" s="34" t="s">
        <v>5617</v>
      </c>
      <c r="C2321" s="20"/>
    </row>
    <row r="2322" spans="1:3" x14ac:dyDescent="0.2">
      <c r="A2322" s="34" t="s">
        <v>5618</v>
      </c>
      <c r="B2322" s="34" t="s">
        <v>5619</v>
      </c>
      <c r="C2322" s="20"/>
    </row>
    <row r="2323" spans="1:3" x14ac:dyDescent="0.2">
      <c r="A2323" s="34" t="s">
        <v>5620</v>
      </c>
      <c r="B2323" s="34" t="s">
        <v>5621</v>
      </c>
      <c r="C2323" s="20"/>
    </row>
    <row r="2324" spans="1:3" x14ac:dyDescent="0.2">
      <c r="A2324" s="34" t="s">
        <v>5622</v>
      </c>
      <c r="B2324" s="34" t="s">
        <v>5623</v>
      </c>
      <c r="C2324" s="20"/>
    </row>
    <row r="2325" spans="1:3" x14ac:dyDescent="0.2">
      <c r="A2325" s="34" t="s">
        <v>5624</v>
      </c>
      <c r="B2325" s="34" t="s">
        <v>5625</v>
      </c>
      <c r="C2325" s="21"/>
    </row>
    <row r="2326" spans="1:3" x14ac:dyDescent="0.2">
      <c r="A2326" s="34" t="s">
        <v>5626</v>
      </c>
      <c r="B2326" s="34" t="s">
        <v>5627</v>
      </c>
      <c r="C2326" s="21"/>
    </row>
    <row r="2327" spans="1:3" x14ac:dyDescent="0.2">
      <c r="A2327" s="34" t="s">
        <v>5628</v>
      </c>
      <c r="B2327" s="34" t="s">
        <v>5629</v>
      </c>
      <c r="C2327" s="21"/>
    </row>
    <row r="2328" spans="1:3" x14ac:dyDescent="0.2">
      <c r="A2328" s="34" t="s">
        <v>5630</v>
      </c>
      <c r="B2328" s="34" t="s">
        <v>5631</v>
      </c>
      <c r="C2328" s="21"/>
    </row>
    <row r="2329" spans="1:3" x14ac:dyDescent="0.2">
      <c r="A2329" s="34" t="s">
        <v>5632</v>
      </c>
      <c r="B2329" s="34" t="s">
        <v>5633</v>
      </c>
      <c r="C2329" s="20"/>
    </row>
    <row r="2330" spans="1:3" x14ac:dyDescent="0.2">
      <c r="A2330" s="34" t="s">
        <v>5634</v>
      </c>
      <c r="B2330" s="34" t="s">
        <v>5635</v>
      </c>
      <c r="C2330" s="20"/>
    </row>
    <row r="2331" spans="1:3" x14ac:dyDescent="0.2">
      <c r="A2331" s="34" t="s">
        <v>5636</v>
      </c>
      <c r="B2331" s="34" t="s">
        <v>5637</v>
      </c>
      <c r="C2331" s="20"/>
    </row>
    <row r="2332" spans="1:3" x14ac:dyDescent="0.2">
      <c r="A2332" s="34" t="s">
        <v>5638</v>
      </c>
      <c r="B2332" s="34" t="s">
        <v>5639</v>
      </c>
      <c r="C2332" s="20"/>
    </row>
    <row r="2333" spans="1:3" x14ac:dyDescent="0.2">
      <c r="A2333" s="34" t="s">
        <v>5640</v>
      </c>
      <c r="B2333" s="34" t="s">
        <v>5641</v>
      </c>
      <c r="C2333" s="20"/>
    </row>
    <row r="2334" spans="1:3" x14ac:dyDescent="0.2">
      <c r="A2334" s="34" t="s">
        <v>5642</v>
      </c>
      <c r="B2334" s="34" t="s">
        <v>5643</v>
      </c>
      <c r="C2334" s="21"/>
    </row>
    <row r="2335" spans="1:3" x14ac:dyDescent="0.2">
      <c r="A2335" s="34" t="s">
        <v>5644</v>
      </c>
      <c r="B2335" s="34" t="s">
        <v>5645</v>
      </c>
      <c r="C2335" s="20"/>
    </row>
    <row r="2336" spans="1:3" x14ac:dyDescent="0.2">
      <c r="A2336" s="34" t="s">
        <v>5646</v>
      </c>
      <c r="B2336" s="34" t="s">
        <v>5647</v>
      </c>
      <c r="C2336" s="20"/>
    </row>
    <row r="2337" spans="1:3" x14ac:dyDescent="0.2">
      <c r="A2337" s="34" t="s">
        <v>5648</v>
      </c>
      <c r="B2337" s="34" t="s">
        <v>5649</v>
      </c>
      <c r="C2337" s="20"/>
    </row>
    <row r="2338" spans="1:3" x14ac:dyDescent="0.2">
      <c r="A2338" s="34" t="s">
        <v>5650</v>
      </c>
      <c r="B2338" s="34" t="s">
        <v>5651</v>
      </c>
      <c r="C2338" s="20"/>
    </row>
    <row r="2339" spans="1:3" x14ac:dyDescent="0.2">
      <c r="A2339" s="34" t="s">
        <v>5652</v>
      </c>
      <c r="B2339" s="34" t="s">
        <v>5653</v>
      </c>
      <c r="C2339" s="21"/>
    </row>
    <row r="2340" spans="1:3" x14ac:dyDescent="0.2">
      <c r="A2340" s="34" t="s">
        <v>5654</v>
      </c>
      <c r="B2340" s="34" t="s">
        <v>5655</v>
      </c>
      <c r="C2340" s="20"/>
    </row>
    <row r="2341" spans="1:3" x14ac:dyDescent="0.2">
      <c r="A2341" s="34" t="s">
        <v>5656</v>
      </c>
      <c r="B2341" s="34" t="s">
        <v>5657</v>
      </c>
      <c r="C2341" s="20"/>
    </row>
    <row r="2342" spans="1:3" x14ac:dyDescent="0.2">
      <c r="A2342" s="34" t="s">
        <v>5658</v>
      </c>
      <c r="B2342" s="34" t="s">
        <v>5659</v>
      </c>
      <c r="C2342" s="20"/>
    </row>
    <row r="2343" spans="1:3" x14ac:dyDescent="0.2">
      <c r="A2343" s="34" t="s">
        <v>5660</v>
      </c>
      <c r="B2343" s="34" t="s">
        <v>5661</v>
      </c>
      <c r="C2343" s="20"/>
    </row>
    <row r="2344" spans="1:3" x14ac:dyDescent="0.2">
      <c r="A2344" s="34" t="s">
        <v>5662</v>
      </c>
      <c r="B2344" s="34" t="s">
        <v>5663</v>
      </c>
      <c r="C2344" s="20"/>
    </row>
    <row r="2345" spans="1:3" x14ac:dyDescent="0.2">
      <c r="A2345" s="34" t="s">
        <v>5664</v>
      </c>
      <c r="B2345" s="34" t="s">
        <v>5665</v>
      </c>
      <c r="C2345" s="20"/>
    </row>
    <row r="2346" spans="1:3" x14ac:dyDescent="0.2">
      <c r="A2346" s="34" t="s">
        <v>5666</v>
      </c>
      <c r="B2346" s="34" t="s">
        <v>5667</v>
      </c>
      <c r="C2346" s="20"/>
    </row>
    <row r="2347" spans="1:3" x14ac:dyDescent="0.2">
      <c r="A2347" s="34" t="s">
        <v>5668</v>
      </c>
      <c r="B2347" s="34" t="s">
        <v>5669</v>
      </c>
      <c r="C2347" s="21"/>
    </row>
    <row r="2348" spans="1:3" x14ac:dyDescent="0.2">
      <c r="A2348" s="34" t="s">
        <v>5670</v>
      </c>
      <c r="B2348" s="34" t="s">
        <v>5671</v>
      </c>
      <c r="C2348" s="20"/>
    </row>
    <row r="2349" spans="1:3" x14ac:dyDescent="0.2">
      <c r="A2349" s="34" t="s">
        <v>5672</v>
      </c>
      <c r="B2349" s="34" t="s">
        <v>5673</v>
      </c>
      <c r="C2349" s="20"/>
    </row>
    <row r="2350" spans="1:3" x14ac:dyDescent="0.2">
      <c r="A2350" s="34" t="s">
        <v>5674</v>
      </c>
      <c r="B2350" s="34" t="s">
        <v>5675</v>
      </c>
      <c r="C2350" s="20"/>
    </row>
    <row r="2351" spans="1:3" x14ac:dyDescent="0.2">
      <c r="A2351" s="34" t="s">
        <v>5676</v>
      </c>
      <c r="B2351" s="34" t="s">
        <v>5677</v>
      </c>
      <c r="C2351" s="20"/>
    </row>
    <row r="2352" spans="1:3" x14ac:dyDescent="0.2">
      <c r="A2352" s="34" t="s">
        <v>5678</v>
      </c>
      <c r="B2352" s="34" t="s">
        <v>5679</v>
      </c>
      <c r="C2352" s="20"/>
    </row>
    <row r="2353" spans="1:3" x14ac:dyDescent="0.2">
      <c r="A2353" s="34" t="s">
        <v>5680</v>
      </c>
      <c r="B2353" s="34" t="s">
        <v>5681</v>
      </c>
      <c r="C2353" s="20"/>
    </row>
    <row r="2354" spans="1:3" x14ac:dyDescent="0.2">
      <c r="A2354" s="34" t="s">
        <v>5682</v>
      </c>
      <c r="B2354" s="34" t="s">
        <v>5683</v>
      </c>
      <c r="C2354" s="21"/>
    </row>
    <row r="2355" spans="1:3" x14ac:dyDescent="0.2">
      <c r="A2355" s="34" t="s">
        <v>5684</v>
      </c>
      <c r="B2355" s="34" t="s">
        <v>5685</v>
      </c>
      <c r="C2355" s="21"/>
    </row>
    <row r="2356" spans="1:3" x14ac:dyDescent="0.2">
      <c r="A2356" s="34" t="s">
        <v>5686</v>
      </c>
      <c r="B2356" s="34" t="s">
        <v>5687</v>
      </c>
      <c r="C2356" s="21"/>
    </row>
    <row r="2357" spans="1:3" x14ac:dyDescent="0.2">
      <c r="A2357" s="34" t="s">
        <v>5688</v>
      </c>
      <c r="B2357" s="34" t="s">
        <v>5689</v>
      </c>
      <c r="C2357" s="20"/>
    </row>
    <row r="2358" spans="1:3" x14ac:dyDescent="0.2">
      <c r="A2358" s="34" t="s">
        <v>5690</v>
      </c>
      <c r="B2358" s="34" t="s">
        <v>5691</v>
      </c>
      <c r="C2358" s="20"/>
    </row>
    <row r="2359" spans="1:3" x14ac:dyDescent="0.2">
      <c r="A2359" s="34" t="s">
        <v>5692</v>
      </c>
      <c r="B2359" s="34" t="s">
        <v>5693</v>
      </c>
      <c r="C2359" s="20"/>
    </row>
    <row r="2360" spans="1:3" x14ac:dyDescent="0.2">
      <c r="A2360" s="34" t="s">
        <v>5694</v>
      </c>
      <c r="B2360" s="34" t="s">
        <v>5695</v>
      </c>
      <c r="C2360" s="21"/>
    </row>
    <row r="2361" spans="1:3" x14ac:dyDescent="0.2">
      <c r="A2361" s="34" t="s">
        <v>5696</v>
      </c>
      <c r="B2361" s="34" t="s">
        <v>5697</v>
      </c>
      <c r="C2361" s="20"/>
    </row>
    <row r="2362" spans="1:3" x14ac:dyDescent="0.2">
      <c r="A2362" s="34" t="s">
        <v>5698</v>
      </c>
      <c r="B2362" s="34" t="s">
        <v>5699</v>
      </c>
      <c r="C2362" s="20"/>
    </row>
    <row r="2363" spans="1:3" x14ac:dyDescent="0.2">
      <c r="A2363" s="34" t="s">
        <v>5700</v>
      </c>
      <c r="B2363" s="34" t="s">
        <v>5701</v>
      </c>
      <c r="C2363" s="20"/>
    </row>
    <row r="2364" spans="1:3" x14ac:dyDescent="0.2">
      <c r="A2364" s="34" t="s">
        <v>5702</v>
      </c>
      <c r="B2364" s="34" t="s">
        <v>5703</v>
      </c>
      <c r="C2364" s="20"/>
    </row>
    <row r="2365" spans="1:3" x14ac:dyDescent="0.2">
      <c r="A2365" s="34" t="s">
        <v>5704</v>
      </c>
      <c r="B2365" s="34" t="s">
        <v>5705</v>
      </c>
      <c r="C2365" s="20"/>
    </row>
    <row r="2366" spans="1:3" x14ac:dyDescent="0.2">
      <c r="A2366" s="34" t="s">
        <v>5706</v>
      </c>
      <c r="B2366" s="34" t="s">
        <v>5707</v>
      </c>
      <c r="C2366" s="21"/>
    </row>
    <row r="2367" spans="1:3" x14ac:dyDescent="0.2">
      <c r="A2367" s="34" t="s">
        <v>5708</v>
      </c>
      <c r="B2367" s="34" t="s">
        <v>5709</v>
      </c>
      <c r="C2367" s="20"/>
    </row>
    <row r="2368" spans="1:3" x14ac:dyDescent="0.2">
      <c r="A2368" s="34" t="s">
        <v>5710</v>
      </c>
      <c r="B2368" s="34" t="s">
        <v>5711</v>
      </c>
      <c r="C2368" s="21"/>
    </row>
    <row r="2369" spans="1:3" x14ac:dyDescent="0.2">
      <c r="A2369" s="34" t="s">
        <v>5712</v>
      </c>
      <c r="B2369" s="34" t="s">
        <v>5713</v>
      </c>
      <c r="C2369" s="20"/>
    </row>
    <row r="2370" spans="1:3" x14ac:dyDescent="0.2">
      <c r="A2370" s="34" t="s">
        <v>5714</v>
      </c>
      <c r="B2370" s="34" t="s">
        <v>5715</v>
      </c>
      <c r="C2370" s="20"/>
    </row>
    <row r="2371" spans="1:3" x14ac:dyDescent="0.2">
      <c r="A2371" s="34" t="s">
        <v>5716</v>
      </c>
      <c r="B2371" s="34" t="s">
        <v>5717</v>
      </c>
      <c r="C2371" s="21"/>
    </row>
    <row r="2372" spans="1:3" x14ac:dyDescent="0.2">
      <c r="A2372" s="34" t="s">
        <v>5718</v>
      </c>
      <c r="B2372" s="34" t="s">
        <v>5719</v>
      </c>
      <c r="C2372" s="21"/>
    </row>
    <row r="2373" spans="1:3" x14ac:dyDescent="0.2">
      <c r="A2373" s="34" t="s">
        <v>5720</v>
      </c>
      <c r="B2373" s="34" t="s">
        <v>5721</v>
      </c>
      <c r="C2373" s="20"/>
    </row>
    <row r="2374" spans="1:3" x14ac:dyDescent="0.2">
      <c r="A2374" s="34" t="s">
        <v>5722</v>
      </c>
      <c r="B2374" s="34" t="s">
        <v>5723</v>
      </c>
      <c r="C2374" s="21"/>
    </row>
    <row r="2375" spans="1:3" x14ac:dyDescent="0.2">
      <c r="A2375" s="34" t="s">
        <v>5724</v>
      </c>
      <c r="B2375" s="34" t="s">
        <v>5725</v>
      </c>
      <c r="C2375" s="20"/>
    </row>
    <row r="2376" spans="1:3" x14ac:dyDescent="0.2">
      <c r="A2376" s="34" t="s">
        <v>5726</v>
      </c>
      <c r="B2376" s="34" t="s">
        <v>5727</v>
      </c>
      <c r="C2376" s="21"/>
    </row>
    <row r="2377" spans="1:3" x14ac:dyDescent="0.2">
      <c r="A2377" s="34" t="s">
        <v>5728</v>
      </c>
      <c r="B2377" s="34" t="s">
        <v>5729</v>
      </c>
      <c r="C2377" s="21"/>
    </row>
    <row r="2378" spans="1:3" x14ac:dyDescent="0.2">
      <c r="A2378" s="34" t="s">
        <v>5730</v>
      </c>
      <c r="B2378" s="34" t="s">
        <v>5731</v>
      </c>
      <c r="C2378" s="21"/>
    </row>
    <row r="2379" spans="1:3" x14ac:dyDescent="0.2">
      <c r="A2379" s="34" t="s">
        <v>5732</v>
      </c>
      <c r="B2379" s="34" t="s">
        <v>5733</v>
      </c>
      <c r="C2379" s="21"/>
    </row>
    <row r="2380" spans="1:3" x14ac:dyDescent="0.2">
      <c r="A2380" s="34" t="s">
        <v>5734</v>
      </c>
      <c r="B2380" s="34" t="s">
        <v>5735</v>
      </c>
      <c r="C2380" s="20"/>
    </row>
    <row r="2381" spans="1:3" x14ac:dyDescent="0.2">
      <c r="A2381" s="34" t="s">
        <v>5736</v>
      </c>
      <c r="B2381" s="34" t="s">
        <v>5737</v>
      </c>
      <c r="C2381" s="21"/>
    </row>
    <row r="2382" spans="1:3" x14ac:dyDescent="0.2">
      <c r="A2382" s="34" t="s">
        <v>5738</v>
      </c>
      <c r="B2382" s="34" t="s">
        <v>5739</v>
      </c>
      <c r="C2382" s="21"/>
    </row>
    <row r="2383" spans="1:3" x14ac:dyDescent="0.2">
      <c r="A2383" s="34" t="s">
        <v>5740</v>
      </c>
      <c r="B2383" s="34" t="s">
        <v>5741</v>
      </c>
      <c r="C2383" s="20"/>
    </row>
    <row r="2384" spans="1:3" x14ac:dyDescent="0.2">
      <c r="A2384" s="34" t="s">
        <v>5742</v>
      </c>
      <c r="B2384" s="34" t="s">
        <v>5743</v>
      </c>
      <c r="C2384" s="20"/>
    </row>
    <row r="2385" spans="1:3" x14ac:dyDescent="0.2">
      <c r="A2385" s="34" t="s">
        <v>5744</v>
      </c>
      <c r="B2385" s="34" t="s">
        <v>5745</v>
      </c>
      <c r="C2385" s="20"/>
    </row>
    <row r="2386" spans="1:3" x14ac:dyDescent="0.2">
      <c r="A2386" s="34" t="s">
        <v>5746</v>
      </c>
      <c r="B2386" s="34" t="s">
        <v>5747</v>
      </c>
      <c r="C2386" s="20"/>
    </row>
    <row r="2387" spans="1:3" x14ac:dyDescent="0.2">
      <c r="A2387" s="34" t="s">
        <v>5748</v>
      </c>
      <c r="B2387" s="34" t="s">
        <v>5749</v>
      </c>
      <c r="C2387" s="20"/>
    </row>
    <row r="2388" spans="1:3" x14ac:dyDescent="0.2">
      <c r="A2388" s="34" t="s">
        <v>5750</v>
      </c>
      <c r="B2388" s="34" t="s">
        <v>5751</v>
      </c>
      <c r="C2388" s="20"/>
    </row>
    <row r="2389" spans="1:3" x14ac:dyDescent="0.2">
      <c r="A2389" s="34" t="s">
        <v>5752</v>
      </c>
      <c r="B2389" s="34" t="s">
        <v>5753</v>
      </c>
      <c r="C2389" s="20"/>
    </row>
    <row r="2390" spans="1:3" x14ac:dyDescent="0.2">
      <c r="A2390" s="34" t="s">
        <v>5754</v>
      </c>
      <c r="B2390" s="34" t="s">
        <v>5755</v>
      </c>
      <c r="C2390" s="20"/>
    </row>
    <row r="2391" spans="1:3" x14ac:dyDescent="0.2">
      <c r="A2391" s="34" t="s">
        <v>5756</v>
      </c>
      <c r="B2391" s="34" t="s">
        <v>5757</v>
      </c>
      <c r="C2391" s="20"/>
    </row>
    <row r="2392" spans="1:3" x14ac:dyDescent="0.2">
      <c r="A2392" s="34" t="s">
        <v>5758</v>
      </c>
      <c r="B2392" s="34" t="s">
        <v>5759</v>
      </c>
      <c r="C2392" s="20"/>
    </row>
    <row r="2393" spans="1:3" x14ac:dyDescent="0.2">
      <c r="A2393" s="34" t="s">
        <v>5760</v>
      </c>
      <c r="B2393" s="34" t="s">
        <v>5761</v>
      </c>
      <c r="C2393" s="21"/>
    </row>
    <row r="2394" spans="1:3" x14ac:dyDescent="0.2">
      <c r="A2394" s="34" t="s">
        <v>5762</v>
      </c>
      <c r="B2394" s="34" t="s">
        <v>5763</v>
      </c>
      <c r="C2394" s="20"/>
    </row>
    <row r="2395" spans="1:3" x14ac:dyDescent="0.2">
      <c r="A2395" s="34" t="s">
        <v>5764</v>
      </c>
      <c r="B2395" s="34" t="s">
        <v>5765</v>
      </c>
      <c r="C2395" s="20"/>
    </row>
    <row r="2396" spans="1:3" x14ac:dyDescent="0.2">
      <c r="A2396" s="34" t="s">
        <v>5766</v>
      </c>
      <c r="B2396" s="34" t="s">
        <v>5767</v>
      </c>
      <c r="C2396" s="20"/>
    </row>
    <row r="2397" spans="1:3" x14ac:dyDescent="0.2">
      <c r="A2397" s="34" t="s">
        <v>5768</v>
      </c>
      <c r="B2397" s="34" t="s">
        <v>5769</v>
      </c>
      <c r="C2397" s="20"/>
    </row>
    <row r="2398" spans="1:3" x14ac:dyDescent="0.2">
      <c r="A2398" s="34" t="s">
        <v>5770</v>
      </c>
      <c r="B2398" s="34" t="s">
        <v>5771</v>
      </c>
      <c r="C2398" s="21"/>
    </row>
    <row r="2399" spans="1:3" x14ac:dyDescent="0.2">
      <c r="A2399" s="34" t="s">
        <v>5772</v>
      </c>
      <c r="B2399" s="34" t="s">
        <v>5773</v>
      </c>
      <c r="C2399" s="20"/>
    </row>
    <row r="2400" spans="1:3" x14ac:dyDescent="0.2">
      <c r="A2400" s="34" t="s">
        <v>5774</v>
      </c>
      <c r="B2400" s="34" t="s">
        <v>5775</v>
      </c>
      <c r="C2400" s="20"/>
    </row>
    <row r="2401" spans="1:3" x14ac:dyDescent="0.2">
      <c r="A2401" s="34" t="s">
        <v>5776</v>
      </c>
      <c r="B2401" s="34" t="s">
        <v>5777</v>
      </c>
      <c r="C2401" s="20"/>
    </row>
    <row r="2402" spans="1:3" x14ac:dyDescent="0.2">
      <c r="A2402" s="34" t="s">
        <v>5778</v>
      </c>
      <c r="B2402" s="34" t="s">
        <v>5779</v>
      </c>
      <c r="C2402" s="20"/>
    </row>
    <row r="2403" spans="1:3" x14ac:dyDescent="0.2">
      <c r="A2403" s="34" t="s">
        <v>5780</v>
      </c>
      <c r="B2403" s="34" t="s">
        <v>5781</v>
      </c>
      <c r="C2403" s="20"/>
    </row>
    <row r="2404" spans="1:3" x14ac:dyDescent="0.2">
      <c r="A2404" s="34" t="s">
        <v>5782</v>
      </c>
      <c r="B2404" s="34" t="s">
        <v>5783</v>
      </c>
      <c r="C2404" s="20"/>
    </row>
    <row r="2405" spans="1:3" x14ac:dyDescent="0.2">
      <c r="A2405" s="34" t="s">
        <v>5784</v>
      </c>
      <c r="B2405" s="34" t="s">
        <v>5785</v>
      </c>
      <c r="C2405" s="20"/>
    </row>
    <row r="2406" spans="1:3" x14ac:dyDescent="0.2">
      <c r="A2406" s="34" t="s">
        <v>5786</v>
      </c>
      <c r="B2406" s="34" t="s">
        <v>5787</v>
      </c>
      <c r="C2406" s="20"/>
    </row>
    <row r="2407" spans="1:3" x14ac:dyDescent="0.2">
      <c r="A2407" s="34" t="s">
        <v>5788</v>
      </c>
      <c r="B2407" s="34" t="s">
        <v>5789</v>
      </c>
      <c r="C2407" s="21"/>
    </row>
    <row r="2408" spans="1:3" x14ac:dyDescent="0.2">
      <c r="A2408" s="34" t="s">
        <v>5790</v>
      </c>
      <c r="B2408" s="34" t="s">
        <v>5791</v>
      </c>
      <c r="C2408" s="20"/>
    </row>
    <row r="2409" spans="1:3" x14ac:dyDescent="0.2">
      <c r="A2409" s="34" t="s">
        <v>5792</v>
      </c>
      <c r="B2409" s="34" t="s">
        <v>5793</v>
      </c>
      <c r="C2409" s="20"/>
    </row>
    <row r="2410" spans="1:3" x14ac:dyDescent="0.2">
      <c r="A2410" s="34" t="s">
        <v>5794</v>
      </c>
      <c r="B2410" s="34" t="s">
        <v>5795</v>
      </c>
      <c r="C2410" s="20"/>
    </row>
    <row r="2411" spans="1:3" x14ac:dyDescent="0.2">
      <c r="A2411" s="34" t="s">
        <v>5796</v>
      </c>
      <c r="B2411" s="34" t="s">
        <v>5797</v>
      </c>
      <c r="C2411" s="20"/>
    </row>
    <row r="2412" spans="1:3" x14ac:dyDescent="0.2">
      <c r="A2412" s="34" t="s">
        <v>5798</v>
      </c>
      <c r="B2412" s="34" t="s">
        <v>5799</v>
      </c>
      <c r="C2412" s="20"/>
    </row>
    <row r="2413" spans="1:3" x14ac:dyDescent="0.2">
      <c r="A2413" s="34" t="s">
        <v>5800</v>
      </c>
      <c r="B2413" s="34" t="s">
        <v>5801</v>
      </c>
      <c r="C2413" s="20"/>
    </row>
    <row r="2414" spans="1:3" x14ac:dyDescent="0.2">
      <c r="A2414" s="34" t="s">
        <v>5802</v>
      </c>
      <c r="B2414" s="34" t="s">
        <v>5803</v>
      </c>
      <c r="C2414" s="21"/>
    </row>
    <row r="2415" spans="1:3" x14ac:dyDescent="0.2">
      <c r="A2415" s="34" t="s">
        <v>5804</v>
      </c>
      <c r="B2415" s="34" t="s">
        <v>5805</v>
      </c>
      <c r="C2415" s="20"/>
    </row>
    <row r="2416" spans="1:3" x14ac:dyDescent="0.2">
      <c r="A2416" s="34" t="s">
        <v>5806</v>
      </c>
      <c r="B2416" s="34" t="s">
        <v>5807</v>
      </c>
      <c r="C2416" s="20"/>
    </row>
    <row r="2417" spans="1:3" x14ac:dyDescent="0.2">
      <c r="A2417" s="34" t="s">
        <v>5808</v>
      </c>
      <c r="B2417" s="34" t="s">
        <v>5809</v>
      </c>
      <c r="C2417" s="20"/>
    </row>
    <row r="2418" spans="1:3" x14ac:dyDescent="0.2">
      <c r="A2418" s="34" t="s">
        <v>5810</v>
      </c>
      <c r="B2418" s="34" t="s">
        <v>5811</v>
      </c>
      <c r="C2418" s="20"/>
    </row>
    <row r="2419" spans="1:3" x14ac:dyDescent="0.2">
      <c r="A2419" s="34" t="s">
        <v>5812</v>
      </c>
      <c r="B2419" s="34" t="s">
        <v>5813</v>
      </c>
      <c r="C2419" s="20"/>
    </row>
    <row r="2420" spans="1:3" x14ac:dyDescent="0.2">
      <c r="A2420" s="34" t="s">
        <v>5814</v>
      </c>
      <c r="B2420" s="34" t="s">
        <v>5815</v>
      </c>
      <c r="C2420" s="20"/>
    </row>
    <row r="2421" spans="1:3" x14ac:dyDescent="0.2">
      <c r="A2421" s="34" t="s">
        <v>5816</v>
      </c>
      <c r="B2421" s="34" t="s">
        <v>5817</v>
      </c>
      <c r="C2421" s="20"/>
    </row>
    <row r="2422" spans="1:3" x14ac:dyDescent="0.2">
      <c r="A2422" s="34" t="s">
        <v>5818</v>
      </c>
      <c r="B2422" s="34" t="s">
        <v>5819</v>
      </c>
      <c r="C2422" s="20"/>
    </row>
    <row r="2423" spans="1:3" x14ac:dyDescent="0.2">
      <c r="A2423" s="34" t="s">
        <v>5820</v>
      </c>
      <c r="B2423" s="34" t="s">
        <v>5821</v>
      </c>
      <c r="C2423" s="20"/>
    </row>
    <row r="2424" spans="1:3" x14ac:dyDescent="0.2">
      <c r="A2424" s="34" t="s">
        <v>5822</v>
      </c>
      <c r="B2424" s="34" t="s">
        <v>5823</v>
      </c>
      <c r="C2424" s="21"/>
    </row>
    <row r="2425" spans="1:3" x14ac:dyDescent="0.2">
      <c r="A2425" s="34" t="s">
        <v>5824</v>
      </c>
      <c r="B2425" s="34" t="s">
        <v>5825</v>
      </c>
      <c r="C2425" s="21"/>
    </row>
    <row r="2426" spans="1:3" x14ac:dyDescent="0.2">
      <c r="A2426" s="34" t="s">
        <v>5826</v>
      </c>
      <c r="B2426" s="34" t="s">
        <v>5827</v>
      </c>
      <c r="C2426" s="20"/>
    </row>
    <row r="2427" spans="1:3" x14ac:dyDescent="0.2">
      <c r="A2427" s="34" t="s">
        <v>5828</v>
      </c>
      <c r="B2427" s="34" t="s">
        <v>5829</v>
      </c>
      <c r="C2427" s="21"/>
    </row>
    <row r="2428" spans="1:3" x14ac:dyDescent="0.2">
      <c r="A2428" s="34" t="s">
        <v>5830</v>
      </c>
      <c r="B2428" s="34" t="s">
        <v>5831</v>
      </c>
      <c r="C2428" s="20"/>
    </row>
    <row r="2429" spans="1:3" x14ac:dyDescent="0.2">
      <c r="A2429" s="34" t="s">
        <v>5832</v>
      </c>
      <c r="B2429" s="34" t="s">
        <v>5833</v>
      </c>
      <c r="C2429" s="20"/>
    </row>
    <row r="2430" spans="1:3" x14ac:dyDescent="0.2">
      <c r="A2430" s="34" t="s">
        <v>5834</v>
      </c>
      <c r="B2430" s="34" t="s">
        <v>5835</v>
      </c>
      <c r="C2430" s="20"/>
    </row>
    <row r="2431" spans="1:3" x14ac:dyDescent="0.2">
      <c r="A2431" s="34" t="s">
        <v>5836</v>
      </c>
      <c r="B2431" s="34" t="s">
        <v>5837</v>
      </c>
      <c r="C2431" s="21"/>
    </row>
    <row r="2432" spans="1:3" x14ac:dyDescent="0.2">
      <c r="A2432" s="34" t="s">
        <v>5838</v>
      </c>
      <c r="B2432" s="34" t="s">
        <v>5839</v>
      </c>
      <c r="C2432" s="20"/>
    </row>
    <row r="2433" spans="1:3" x14ac:dyDescent="0.2">
      <c r="A2433" s="34" t="s">
        <v>5840</v>
      </c>
      <c r="B2433" s="34" t="s">
        <v>5841</v>
      </c>
      <c r="C2433" s="20"/>
    </row>
    <row r="2434" spans="1:3" x14ac:dyDescent="0.2">
      <c r="A2434" s="34" t="s">
        <v>5842</v>
      </c>
      <c r="B2434" s="34" t="s">
        <v>5843</v>
      </c>
      <c r="C2434" s="20"/>
    </row>
    <row r="2435" spans="1:3" x14ac:dyDescent="0.2">
      <c r="A2435" s="34" t="s">
        <v>5844</v>
      </c>
      <c r="B2435" s="34" t="s">
        <v>5845</v>
      </c>
      <c r="C2435" s="20"/>
    </row>
    <row r="2436" spans="1:3" x14ac:dyDescent="0.2">
      <c r="A2436" s="34" t="s">
        <v>5846</v>
      </c>
      <c r="B2436" s="34" t="s">
        <v>5847</v>
      </c>
      <c r="C2436" s="20"/>
    </row>
    <row r="2437" spans="1:3" x14ac:dyDescent="0.2">
      <c r="A2437" s="34" t="s">
        <v>5848</v>
      </c>
      <c r="B2437" s="34" t="s">
        <v>5849</v>
      </c>
      <c r="C2437" s="20"/>
    </row>
    <row r="2438" spans="1:3" x14ac:dyDescent="0.2">
      <c r="A2438" s="34" t="s">
        <v>5850</v>
      </c>
      <c r="B2438" s="34" t="s">
        <v>5851</v>
      </c>
      <c r="C2438" s="20"/>
    </row>
    <row r="2439" spans="1:3" x14ac:dyDescent="0.2">
      <c r="A2439" s="34" t="s">
        <v>5852</v>
      </c>
      <c r="B2439" s="34" t="s">
        <v>5853</v>
      </c>
      <c r="C2439" s="20"/>
    </row>
    <row r="2440" spans="1:3" x14ac:dyDescent="0.2">
      <c r="A2440" s="34" t="s">
        <v>5854</v>
      </c>
      <c r="B2440" s="34" t="s">
        <v>5855</v>
      </c>
      <c r="C2440" s="20"/>
    </row>
    <row r="2441" spans="1:3" x14ac:dyDescent="0.2">
      <c r="A2441" s="34" t="s">
        <v>5856</v>
      </c>
      <c r="B2441" s="34" t="s">
        <v>5857</v>
      </c>
      <c r="C2441" s="20"/>
    </row>
    <row r="2442" spans="1:3" x14ac:dyDescent="0.2">
      <c r="A2442" s="34" t="s">
        <v>5858</v>
      </c>
      <c r="B2442" s="34" t="s">
        <v>5859</v>
      </c>
      <c r="C2442" s="21"/>
    </row>
    <row r="2443" spans="1:3" x14ac:dyDescent="0.2">
      <c r="A2443" s="34" t="s">
        <v>5860</v>
      </c>
      <c r="B2443" s="34" t="s">
        <v>5861</v>
      </c>
      <c r="C2443" s="20"/>
    </row>
    <row r="2444" spans="1:3" x14ac:dyDescent="0.2">
      <c r="A2444" s="34" t="s">
        <v>5862</v>
      </c>
      <c r="B2444" s="34" t="s">
        <v>5863</v>
      </c>
      <c r="C2444" s="20"/>
    </row>
    <row r="2445" spans="1:3" x14ac:dyDescent="0.2">
      <c r="A2445" s="34" t="s">
        <v>5864</v>
      </c>
      <c r="B2445" s="34" t="s">
        <v>5865</v>
      </c>
      <c r="C2445" s="20"/>
    </row>
    <row r="2446" spans="1:3" x14ac:dyDescent="0.2">
      <c r="A2446" s="34" t="s">
        <v>5866</v>
      </c>
      <c r="B2446" s="34" t="s">
        <v>5867</v>
      </c>
      <c r="C2446" s="20"/>
    </row>
    <row r="2447" spans="1:3" x14ac:dyDescent="0.2">
      <c r="A2447" s="34" t="s">
        <v>5868</v>
      </c>
      <c r="B2447" s="34" t="s">
        <v>5869</v>
      </c>
      <c r="C2447" s="20"/>
    </row>
    <row r="2448" spans="1:3" x14ac:dyDescent="0.2">
      <c r="A2448" s="34" t="s">
        <v>5870</v>
      </c>
      <c r="B2448" s="34" t="s">
        <v>5871</v>
      </c>
      <c r="C2448" s="20"/>
    </row>
    <row r="2449" spans="1:3" x14ac:dyDescent="0.2">
      <c r="A2449" s="34" t="s">
        <v>5872</v>
      </c>
      <c r="B2449" s="34" t="s">
        <v>5873</v>
      </c>
      <c r="C2449" s="20"/>
    </row>
    <row r="2450" spans="1:3" x14ac:dyDescent="0.2">
      <c r="A2450" s="34" t="s">
        <v>5874</v>
      </c>
      <c r="B2450" s="34" t="s">
        <v>5875</v>
      </c>
      <c r="C2450" s="20"/>
    </row>
    <row r="2451" spans="1:3" x14ac:dyDescent="0.2">
      <c r="A2451" s="34" t="s">
        <v>5876</v>
      </c>
      <c r="B2451" s="34" t="s">
        <v>5877</v>
      </c>
      <c r="C2451" s="20"/>
    </row>
    <row r="2452" spans="1:3" x14ac:dyDescent="0.2">
      <c r="A2452" s="34" t="s">
        <v>5878</v>
      </c>
      <c r="B2452" s="34" t="s">
        <v>5879</v>
      </c>
      <c r="C2452" s="21"/>
    </row>
    <row r="2453" spans="1:3" x14ac:dyDescent="0.2">
      <c r="A2453" s="34" t="s">
        <v>5880</v>
      </c>
      <c r="B2453" s="34" t="s">
        <v>5881</v>
      </c>
      <c r="C2453" s="21"/>
    </row>
    <row r="2454" spans="1:3" x14ac:dyDescent="0.2">
      <c r="A2454" s="34" t="s">
        <v>5882</v>
      </c>
      <c r="B2454" s="34" t="s">
        <v>5883</v>
      </c>
      <c r="C2454" s="21"/>
    </row>
    <row r="2455" spans="1:3" x14ac:dyDescent="0.2">
      <c r="A2455" s="34" t="s">
        <v>5884</v>
      </c>
      <c r="B2455" s="34" t="s">
        <v>5885</v>
      </c>
      <c r="C2455" s="20"/>
    </row>
    <row r="2456" spans="1:3" x14ac:dyDescent="0.2">
      <c r="A2456" s="34" t="s">
        <v>5886</v>
      </c>
      <c r="B2456" s="34" t="s">
        <v>5887</v>
      </c>
      <c r="C2456" s="20"/>
    </row>
    <row r="2457" spans="1:3" x14ac:dyDescent="0.2">
      <c r="A2457" s="34" t="s">
        <v>5888</v>
      </c>
      <c r="B2457" s="34" t="s">
        <v>5889</v>
      </c>
      <c r="C2457" s="20"/>
    </row>
    <row r="2458" spans="1:3" x14ac:dyDescent="0.2">
      <c r="A2458" s="34" t="s">
        <v>5890</v>
      </c>
      <c r="B2458" s="34" t="s">
        <v>5891</v>
      </c>
      <c r="C2458" s="20"/>
    </row>
    <row r="2459" spans="1:3" x14ac:dyDescent="0.2">
      <c r="A2459" s="34" t="s">
        <v>5892</v>
      </c>
      <c r="B2459" s="34" t="s">
        <v>5893</v>
      </c>
      <c r="C2459" s="20"/>
    </row>
    <row r="2460" spans="1:3" x14ac:dyDescent="0.2">
      <c r="A2460" s="34" t="s">
        <v>5894</v>
      </c>
      <c r="B2460" s="34" t="s">
        <v>5895</v>
      </c>
      <c r="C2460" s="20"/>
    </row>
    <row r="2461" spans="1:3" x14ac:dyDescent="0.2">
      <c r="A2461" s="34" t="s">
        <v>5896</v>
      </c>
      <c r="B2461" s="34" t="s">
        <v>5897</v>
      </c>
      <c r="C2461" s="21"/>
    </row>
    <row r="2462" spans="1:3" x14ac:dyDescent="0.2">
      <c r="A2462" s="34" t="s">
        <v>5898</v>
      </c>
      <c r="B2462" s="34" t="s">
        <v>5899</v>
      </c>
      <c r="C2462" s="20"/>
    </row>
    <row r="2463" spans="1:3" x14ac:dyDescent="0.2">
      <c r="A2463" s="34" t="s">
        <v>5900</v>
      </c>
      <c r="B2463" s="34" t="s">
        <v>5901</v>
      </c>
      <c r="C2463" s="20"/>
    </row>
    <row r="2464" spans="1:3" x14ac:dyDescent="0.2">
      <c r="A2464" s="34" t="s">
        <v>5902</v>
      </c>
      <c r="B2464" s="34" t="s">
        <v>5903</v>
      </c>
      <c r="C2464" s="20"/>
    </row>
    <row r="2465" spans="1:3" x14ac:dyDescent="0.2">
      <c r="A2465" s="34" t="s">
        <v>5904</v>
      </c>
      <c r="B2465" s="34" t="s">
        <v>5905</v>
      </c>
      <c r="C2465" s="20"/>
    </row>
    <row r="2466" spans="1:3" x14ac:dyDescent="0.2">
      <c r="A2466" s="34" t="s">
        <v>5906</v>
      </c>
      <c r="B2466" s="34" t="s">
        <v>5907</v>
      </c>
      <c r="C2466" s="20"/>
    </row>
    <row r="2467" spans="1:3" x14ac:dyDescent="0.2">
      <c r="A2467" s="34" t="s">
        <v>5908</v>
      </c>
      <c r="B2467" s="34" t="s">
        <v>5909</v>
      </c>
      <c r="C2467" s="20"/>
    </row>
    <row r="2468" spans="1:3" x14ac:dyDescent="0.2">
      <c r="A2468" s="34" t="s">
        <v>5910</v>
      </c>
      <c r="B2468" s="34" t="s">
        <v>5911</v>
      </c>
      <c r="C2468" s="21"/>
    </row>
    <row r="2469" spans="1:3" x14ac:dyDescent="0.2">
      <c r="A2469" s="34" t="s">
        <v>5912</v>
      </c>
      <c r="B2469" s="34" t="s">
        <v>5913</v>
      </c>
      <c r="C2469" s="20"/>
    </row>
    <row r="2470" spans="1:3" x14ac:dyDescent="0.2">
      <c r="A2470" s="34" t="s">
        <v>5914</v>
      </c>
      <c r="B2470" s="34" t="s">
        <v>5915</v>
      </c>
      <c r="C2470" s="21"/>
    </row>
    <row r="2471" spans="1:3" x14ac:dyDescent="0.2">
      <c r="A2471" s="34" t="s">
        <v>5916</v>
      </c>
      <c r="B2471" s="34" t="s">
        <v>5917</v>
      </c>
      <c r="C2471" s="20"/>
    </row>
    <row r="2472" spans="1:3" x14ac:dyDescent="0.2">
      <c r="A2472" s="34" t="s">
        <v>5918</v>
      </c>
      <c r="B2472" s="34" t="s">
        <v>5919</v>
      </c>
      <c r="C2472" s="20"/>
    </row>
    <row r="2473" spans="1:3" x14ac:dyDescent="0.2">
      <c r="A2473" s="34" t="s">
        <v>5920</v>
      </c>
      <c r="B2473" s="34" t="s">
        <v>5921</v>
      </c>
      <c r="C2473" s="20"/>
    </row>
    <row r="2474" spans="1:3" x14ac:dyDescent="0.2">
      <c r="A2474" s="34" t="s">
        <v>5922</v>
      </c>
      <c r="B2474" s="34" t="s">
        <v>5923</v>
      </c>
      <c r="C2474" s="20"/>
    </row>
    <row r="2475" spans="1:3" x14ac:dyDescent="0.2">
      <c r="A2475" s="34" t="s">
        <v>5924</v>
      </c>
      <c r="B2475" s="34" t="s">
        <v>5925</v>
      </c>
      <c r="C2475" s="20"/>
    </row>
    <row r="2476" spans="1:3" x14ac:dyDescent="0.2">
      <c r="A2476" s="34" t="s">
        <v>5926</v>
      </c>
      <c r="B2476" s="34" t="s">
        <v>5927</v>
      </c>
      <c r="C2476" s="21"/>
    </row>
    <row r="2477" spans="1:3" x14ac:dyDescent="0.2">
      <c r="A2477" s="34" t="s">
        <v>5928</v>
      </c>
      <c r="B2477" s="34" t="s">
        <v>5929</v>
      </c>
      <c r="C2477" s="20"/>
    </row>
    <row r="2478" spans="1:3" x14ac:dyDescent="0.2">
      <c r="A2478" s="34" t="s">
        <v>5930</v>
      </c>
      <c r="B2478" s="34" t="s">
        <v>5931</v>
      </c>
      <c r="C2478" s="20"/>
    </row>
    <row r="2479" spans="1:3" x14ac:dyDescent="0.2">
      <c r="A2479" s="34" t="s">
        <v>5932</v>
      </c>
      <c r="B2479" s="34" t="s">
        <v>5933</v>
      </c>
      <c r="C2479" s="20"/>
    </row>
    <row r="2480" spans="1:3" x14ac:dyDescent="0.2">
      <c r="A2480" s="34" t="s">
        <v>5934</v>
      </c>
      <c r="B2480" s="34" t="s">
        <v>5935</v>
      </c>
      <c r="C2480" s="20"/>
    </row>
    <row r="2481" spans="1:3" x14ac:dyDescent="0.2">
      <c r="A2481" s="34" t="s">
        <v>5936</v>
      </c>
      <c r="B2481" s="34" t="s">
        <v>5937</v>
      </c>
      <c r="C2481" s="20"/>
    </row>
    <row r="2482" spans="1:3" x14ac:dyDescent="0.2">
      <c r="A2482" s="34" t="s">
        <v>5938</v>
      </c>
      <c r="B2482" s="34" t="s">
        <v>5939</v>
      </c>
      <c r="C2482" s="20"/>
    </row>
    <row r="2483" spans="1:3" x14ac:dyDescent="0.2">
      <c r="A2483" s="34" t="s">
        <v>5940</v>
      </c>
      <c r="B2483" s="34" t="s">
        <v>5941</v>
      </c>
      <c r="C2483" s="20"/>
    </row>
    <row r="2484" spans="1:3" x14ac:dyDescent="0.2">
      <c r="A2484" s="34" t="s">
        <v>5942</v>
      </c>
      <c r="B2484" s="34" t="s">
        <v>5943</v>
      </c>
      <c r="C2484" s="20"/>
    </row>
    <row r="2485" spans="1:3" x14ac:dyDescent="0.2">
      <c r="A2485" s="34" t="s">
        <v>5944</v>
      </c>
      <c r="B2485" s="34" t="s">
        <v>5945</v>
      </c>
      <c r="C2485" s="20"/>
    </row>
    <row r="2486" spans="1:3" x14ac:dyDescent="0.2">
      <c r="A2486" s="34" t="s">
        <v>5946</v>
      </c>
      <c r="B2486" s="34" t="s">
        <v>5947</v>
      </c>
      <c r="C2486" s="20"/>
    </row>
    <row r="2487" spans="1:3" x14ac:dyDescent="0.2">
      <c r="A2487" s="34" t="s">
        <v>5948</v>
      </c>
      <c r="B2487" s="34" t="s">
        <v>5949</v>
      </c>
      <c r="C2487" s="21"/>
    </row>
    <row r="2488" spans="1:3" x14ac:dyDescent="0.2">
      <c r="A2488" s="34" t="s">
        <v>5950</v>
      </c>
      <c r="B2488" s="34" t="s">
        <v>5951</v>
      </c>
      <c r="C2488" s="20"/>
    </row>
    <row r="2489" spans="1:3" x14ac:dyDescent="0.2">
      <c r="A2489" s="34" t="s">
        <v>5952</v>
      </c>
      <c r="B2489" s="34" t="s">
        <v>5953</v>
      </c>
      <c r="C2489" s="20"/>
    </row>
    <row r="2490" spans="1:3" x14ac:dyDescent="0.2">
      <c r="A2490" s="34" t="s">
        <v>5954</v>
      </c>
      <c r="B2490" s="34" t="s">
        <v>5955</v>
      </c>
      <c r="C2490" s="20"/>
    </row>
    <row r="2491" spans="1:3" x14ac:dyDescent="0.2">
      <c r="A2491" s="34" t="s">
        <v>5956</v>
      </c>
      <c r="B2491" s="34" t="s">
        <v>5957</v>
      </c>
      <c r="C2491" s="20"/>
    </row>
    <row r="2492" spans="1:3" x14ac:dyDescent="0.2">
      <c r="A2492" s="34" t="s">
        <v>5958</v>
      </c>
      <c r="B2492" s="34" t="s">
        <v>5959</v>
      </c>
      <c r="C2492" s="20"/>
    </row>
    <row r="2493" spans="1:3" x14ac:dyDescent="0.2">
      <c r="A2493" s="34" t="s">
        <v>5960</v>
      </c>
      <c r="B2493" s="34" t="s">
        <v>5961</v>
      </c>
      <c r="C2493" s="21"/>
    </row>
    <row r="2494" spans="1:3" x14ac:dyDescent="0.2">
      <c r="A2494" s="34" t="s">
        <v>5962</v>
      </c>
      <c r="B2494" s="34" t="s">
        <v>5963</v>
      </c>
      <c r="C2494" s="20"/>
    </row>
    <row r="2495" spans="1:3" x14ac:dyDescent="0.2">
      <c r="A2495" s="34" t="s">
        <v>5964</v>
      </c>
      <c r="B2495" s="34" t="s">
        <v>5965</v>
      </c>
      <c r="C2495" s="20"/>
    </row>
    <row r="2496" spans="1:3" x14ac:dyDescent="0.2">
      <c r="A2496" s="34" t="s">
        <v>5966</v>
      </c>
      <c r="B2496" s="34" t="s">
        <v>5967</v>
      </c>
      <c r="C2496" s="20"/>
    </row>
    <row r="2497" spans="1:3" x14ac:dyDescent="0.2">
      <c r="A2497" s="34" t="s">
        <v>5968</v>
      </c>
      <c r="B2497" s="34" t="s">
        <v>5969</v>
      </c>
      <c r="C2497" s="20"/>
    </row>
    <row r="2498" spans="1:3" x14ac:dyDescent="0.2">
      <c r="A2498" s="34" t="s">
        <v>5970</v>
      </c>
      <c r="B2498" s="34" t="s">
        <v>5971</v>
      </c>
      <c r="C2498" s="20"/>
    </row>
    <row r="2499" spans="1:3" x14ac:dyDescent="0.2">
      <c r="A2499" s="34" t="s">
        <v>5972</v>
      </c>
      <c r="B2499" s="34" t="s">
        <v>5973</v>
      </c>
      <c r="C2499" s="20"/>
    </row>
    <row r="2500" spans="1:3" x14ac:dyDescent="0.2">
      <c r="A2500" s="34" t="s">
        <v>5974</v>
      </c>
      <c r="B2500" s="34" t="s">
        <v>5975</v>
      </c>
      <c r="C2500" s="20"/>
    </row>
    <row r="2501" spans="1:3" x14ac:dyDescent="0.2">
      <c r="A2501" s="34" t="s">
        <v>5976</v>
      </c>
      <c r="B2501" s="34" t="s">
        <v>5977</v>
      </c>
      <c r="C2501" s="20"/>
    </row>
    <row r="2502" spans="1:3" x14ac:dyDescent="0.2">
      <c r="A2502" s="34" t="s">
        <v>5978</v>
      </c>
      <c r="B2502" s="34" t="s">
        <v>5979</v>
      </c>
      <c r="C2502" s="20"/>
    </row>
    <row r="2503" spans="1:3" x14ac:dyDescent="0.2">
      <c r="A2503" s="34" t="s">
        <v>5980</v>
      </c>
      <c r="B2503" s="34" t="s">
        <v>5981</v>
      </c>
      <c r="C2503" s="21"/>
    </row>
    <row r="2504" spans="1:3" x14ac:dyDescent="0.2">
      <c r="A2504" s="34" t="s">
        <v>5982</v>
      </c>
      <c r="B2504" s="34" t="s">
        <v>5983</v>
      </c>
      <c r="C2504" s="20"/>
    </row>
    <row r="2505" spans="1:3" x14ac:dyDescent="0.2">
      <c r="A2505" s="34" t="s">
        <v>5984</v>
      </c>
      <c r="B2505" s="34" t="s">
        <v>5985</v>
      </c>
      <c r="C2505" s="20"/>
    </row>
    <row r="2506" spans="1:3" x14ac:dyDescent="0.2">
      <c r="A2506" s="34" t="s">
        <v>5986</v>
      </c>
      <c r="B2506" s="34" t="s">
        <v>5987</v>
      </c>
      <c r="C2506" s="20"/>
    </row>
    <row r="2507" spans="1:3" x14ac:dyDescent="0.2">
      <c r="A2507" s="34" t="s">
        <v>5988</v>
      </c>
      <c r="B2507" s="34" t="s">
        <v>5989</v>
      </c>
      <c r="C2507" s="20"/>
    </row>
    <row r="2508" spans="1:3" x14ac:dyDescent="0.2">
      <c r="A2508" s="34" t="s">
        <v>5990</v>
      </c>
      <c r="B2508" s="34" t="s">
        <v>5991</v>
      </c>
      <c r="C2508" s="20"/>
    </row>
    <row r="2509" spans="1:3" x14ac:dyDescent="0.2">
      <c r="A2509" s="34" t="s">
        <v>5992</v>
      </c>
      <c r="B2509" s="34" t="s">
        <v>5993</v>
      </c>
      <c r="C2509" s="20"/>
    </row>
    <row r="2510" spans="1:3" x14ac:dyDescent="0.2">
      <c r="A2510" s="34" t="s">
        <v>5994</v>
      </c>
      <c r="B2510" s="34" t="s">
        <v>5995</v>
      </c>
      <c r="C2510" s="20"/>
    </row>
    <row r="2511" spans="1:3" x14ac:dyDescent="0.2">
      <c r="A2511" s="34" t="s">
        <v>5996</v>
      </c>
      <c r="B2511" s="34" t="s">
        <v>5997</v>
      </c>
      <c r="C2511" s="20"/>
    </row>
    <row r="2512" spans="1:3" x14ac:dyDescent="0.2">
      <c r="A2512" s="34" t="s">
        <v>5998</v>
      </c>
      <c r="B2512" s="34" t="s">
        <v>5999</v>
      </c>
      <c r="C2512" s="20"/>
    </row>
    <row r="2513" spans="1:3" x14ac:dyDescent="0.2">
      <c r="A2513" s="34" t="s">
        <v>6000</v>
      </c>
      <c r="B2513" s="34" t="s">
        <v>6001</v>
      </c>
      <c r="C2513" s="20"/>
    </row>
    <row r="2514" spans="1:3" x14ac:dyDescent="0.2">
      <c r="A2514" s="34" t="s">
        <v>6002</v>
      </c>
      <c r="B2514" s="34" t="s">
        <v>6003</v>
      </c>
      <c r="C2514" s="20"/>
    </row>
    <row r="2515" spans="1:3" x14ac:dyDescent="0.2">
      <c r="A2515" s="34" t="s">
        <v>6004</v>
      </c>
      <c r="B2515" s="34" t="s">
        <v>6005</v>
      </c>
      <c r="C2515" s="20"/>
    </row>
    <row r="2516" spans="1:3" x14ac:dyDescent="0.2">
      <c r="A2516" s="34" t="s">
        <v>6006</v>
      </c>
      <c r="B2516" s="34" t="s">
        <v>6007</v>
      </c>
      <c r="C2516" s="20"/>
    </row>
    <row r="2517" spans="1:3" x14ac:dyDescent="0.2">
      <c r="A2517" s="34" t="s">
        <v>6008</v>
      </c>
      <c r="B2517" s="34" t="s">
        <v>6009</v>
      </c>
      <c r="C2517" s="21"/>
    </row>
    <row r="2518" spans="1:3" x14ac:dyDescent="0.2">
      <c r="A2518" s="34" t="s">
        <v>6010</v>
      </c>
      <c r="B2518" s="34" t="s">
        <v>6011</v>
      </c>
      <c r="C2518" s="21"/>
    </row>
    <row r="2519" spans="1:3" x14ac:dyDescent="0.2">
      <c r="A2519" s="34" t="s">
        <v>6012</v>
      </c>
      <c r="B2519" s="34" t="s">
        <v>6013</v>
      </c>
      <c r="C2519" s="21"/>
    </row>
    <row r="2520" spans="1:3" x14ac:dyDescent="0.2">
      <c r="A2520" s="34" t="s">
        <v>6014</v>
      </c>
      <c r="B2520" s="34" t="s">
        <v>6015</v>
      </c>
      <c r="C2520" s="20"/>
    </row>
    <row r="2521" spans="1:3" x14ac:dyDescent="0.2">
      <c r="A2521" s="34" t="s">
        <v>6016</v>
      </c>
      <c r="B2521" s="34" t="s">
        <v>6017</v>
      </c>
      <c r="C2521" s="20"/>
    </row>
    <row r="2522" spans="1:3" x14ac:dyDescent="0.2">
      <c r="A2522" s="34" t="s">
        <v>6018</v>
      </c>
      <c r="B2522" s="34" t="s">
        <v>6019</v>
      </c>
      <c r="C2522" s="20"/>
    </row>
    <row r="2523" spans="1:3" x14ac:dyDescent="0.2">
      <c r="A2523" s="34" t="s">
        <v>6020</v>
      </c>
      <c r="B2523" s="34" t="s">
        <v>6021</v>
      </c>
      <c r="C2523" s="20"/>
    </row>
    <row r="2524" spans="1:3" x14ac:dyDescent="0.2">
      <c r="A2524" s="34" t="s">
        <v>6022</v>
      </c>
      <c r="B2524" s="34" t="s">
        <v>6023</v>
      </c>
      <c r="C2524" s="20"/>
    </row>
    <row r="2525" spans="1:3" x14ac:dyDescent="0.2">
      <c r="A2525" s="34" t="s">
        <v>6024</v>
      </c>
      <c r="B2525" s="34" t="s">
        <v>6025</v>
      </c>
      <c r="C2525" s="20"/>
    </row>
    <row r="2526" spans="1:3" x14ac:dyDescent="0.2">
      <c r="A2526" s="34" t="s">
        <v>6026</v>
      </c>
      <c r="B2526" s="34" t="s">
        <v>6027</v>
      </c>
      <c r="C2526" s="21"/>
    </row>
    <row r="2527" spans="1:3" x14ac:dyDescent="0.2">
      <c r="A2527" s="34" t="s">
        <v>6028</v>
      </c>
      <c r="B2527" s="34" t="s">
        <v>6029</v>
      </c>
      <c r="C2527" s="20"/>
    </row>
    <row r="2528" spans="1:3" x14ac:dyDescent="0.2">
      <c r="A2528" s="34" t="s">
        <v>6030</v>
      </c>
      <c r="B2528" s="34" t="s">
        <v>6031</v>
      </c>
      <c r="C2528" s="20"/>
    </row>
    <row r="2529" spans="1:3" x14ac:dyDescent="0.2">
      <c r="A2529" s="34" t="s">
        <v>6032</v>
      </c>
      <c r="B2529" s="34" t="s">
        <v>6033</v>
      </c>
      <c r="C2529" s="20"/>
    </row>
    <row r="2530" spans="1:3" x14ac:dyDescent="0.2">
      <c r="A2530" s="34" t="s">
        <v>6034</v>
      </c>
      <c r="B2530" s="34" t="s">
        <v>6035</v>
      </c>
      <c r="C2530" s="20"/>
    </row>
    <row r="2531" spans="1:3" x14ac:dyDescent="0.2">
      <c r="A2531" s="34" t="s">
        <v>6036</v>
      </c>
      <c r="B2531" s="34" t="s">
        <v>6037</v>
      </c>
      <c r="C2531" s="20"/>
    </row>
    <row r="2532" spans="1:3" x14ac:dyDescent="0.2">
      <c r="A2532" s="34" t="s">
        <v>6038</v>
      </c>
      <c r="B2532" s="34" t="s">
        <v>6039</v>
      </c>
      <c r="C2532" s="20"/>
    </row>
    <row r="2533" spans="1:3" x14ac:dyDescent="0.2">
      <c r="A2533" s="34" t="s">
        <v>6040</v>
      </c>
      <c r="B2533" s="34" t="s">
        <v>6041</v>
      </c>
      <c r="C2533" s="21"/>
    </row>
    <row r="2534" spans="1:3" x14ac:dyDescent="0.2">
      <c r="A2534" s="34" t="s">
        <v>6042</v>
      </c>
      <c r="B2534" s="34" t="s">
        <v>6043</v>
      </c>
      <c r="C2534" s="20"/>
    </row>
    <row r="2535" spans="1:3" x14ac:dyDescent="0.2">
      <c r="A2535" s="34" t="s">
        <v>6044</v>
      </c>
      <c r="B2535" s="34" t="s">
        <v>6045</v>
      </c>
      <c r="C2535" s="20"/>
    </row>
    <row r="2536" spans="1:3" x14ac:dyDescent="0.2">
      <c r="A2536" s="34" t="s">
        <v>6046</v>
      </c>
      <c r="B2536" s="34" t="s">
        <v>6047</v>
      </c>
      <c r="C2536" s="20"/>
    </row>
    <row r="2537" spans="1:3" x14ac:dyDescent="0.2">
      <c r="A2537" s="34" t="s">
        <v>6048</v>
      </c>
      <c r="B2537" s="34" t="s">
        <v>6049</v>
      </c>
      <c r="C2537" s="20"/>
    </row>
    <row r="2538" spans="1:3" x14ac:dyDescent="0.2">
      <c r="A2538" s="34" t="s">
        <v>6050</v>
      </c>
      <c r="B2538" s="34" t="s">
        <v>6051</v>
      </c>
      <c r="C2538" s="20"/>
    </row>
    <row r="2539" spans="1:3" x14ac:dyDescent="0.2">
      <c r="A2539" s="34" t="s">
        <v>6052</v>
      </c>
      <c r="B2539" s="34" t="s">
        <v>6053</v>
      </c>
      <c r="C2539" s="20"/>
    </row>
    <row r="2540" spans="1:3" x14ac:dyDescent="0.2">
      <c r="A2540" s="34" t="s">
        <v>6054</v>
      </c>
      <c r="B2540" s="34" t="s">
        <v>6055</v>
      </c>
      <c r="C2540" s="20"/>
    </row>
    <row r="2541" spans="1:3" x14ac:dyDescent="0.2">
      <c r="A2541" s="34" t="s">
        <v>6056</v>
      </c>
      <c r="B2541" s="34" t="s">
        <v>6057</v>
      </c>
      <c r="C2541" s="20"/>
    </row>
    <row r="2542" spans="1:3" x14ac:dyDescent="0.2">
      <c r="A2542" s="34" t="s">
        <v>6058</v>
      </c>
      <c r="B2542" s="34" t="s">
        <v>6059</v>
      </c>
      <c r="C2542" s="20"/>
    </row>
    <row r="2543" spans="1:3" x14ac:dyDescent="0.2">
      <c r="A2543" s="34" t="s">
        <v>6060</v>
      </c>
      <c r="B2543" s="34" t="s">
        <v>6061</v>
      </c>
      <c r="C2543" s="20"/>
    </row>
    <row r="2544" spans="1:3" x14ac:dyDescent="0.2">
      <c r="A2544" s="34" t="s">
        <v>6062</v>
      </c>
      <c r="B2544" s="34" t="s">
        <v>6063</v>
      </c>
      <c r="C2544" s="21"/>
    </row>
    <row r="2545" spans="1:3" x14ac:dyDescent="0.2">
      <c r="A2545" s="34" t="s">
        <v>6064</v>
      </c>
      <c r="B2545" s="34" t="s">
        <v>6065</v>
      </c>
      <c r="C2545" s="21"/>
    </row>
    <row r="2546" spans="1:3" x14ac:dyDescent="0.2">
      <c r="A2546" s="34" t="s">
        <v>6066</v>
      </c>
      <c r="B2546" s="34" t="s">
        <v>6067</v>
      </c>
      <c r="C2546" s="20"/>
    </row>
    <row r="2547" spans="1:3" x14ac:dyDescent="0.2">
      <c r="A2547" s="34" t="s">
        <v>6068</v>
      </c>
      <c r="B2547" s="34" t="s">
        <v>6069</v>
      </c>
      <c r="C2547" s="20"/>
    </row>
    <row r="2548" spans="1:3" x14ac:dyDescent="0.2">
      <c r="A2548" s="34" t="s">
        <v>6070</v>
      </c>
      <c r="B2548" s="34" t="s">
        <v>6071</v>
      </c>
      <c r="C2548" s="20"/>
    </row>
    <row r="2549" spans="1:3" x14ac:dyDescent="0.2">
      <c r="A2549" s="34" t="s">
        <v>6072</v>
      </c>
      <c r="B2549" s="34" t="s">
        <v>6073</v>
      </c>
      <c r="C2549" s="20"/>
    </row>
    <row r="2550" spans="1:3" x14ac:dyDescent="0.2">
      <c r="A2550" s="34" t="s">
        <v>6074</v>
      </c>
      <c r="B2550" s="34" t="s">
        <v>6075</v>
      </c>
      <c r="C2550" s="20"/>
    </row>
    <row r="2551" spans="1:3" x14ac:dyDescent="0.2">
      <c r="A2551" s="34" t="s">
        <v>6076</v>
      </c>
      <c r="B2551" s="34" t="s">
        <v>6077</v>
      </c>
      <c r="C2551" s="20"/>
    </row>
    <row r="2552" spans="1:3" x14ac:dyDescent="0.2">
      <c r="A2552" s="34" t="s">
        <v>6078</v>
      </c>
      <c r="B2552" s="34" t="s">
        <v>6079</v>
      </c>
      <c r="C2552" s="20"/>
    </row>
    <row r="2553" spans="1:3" x14ac:dyDescent="0.2">
      <c r="A2553" s="34" t="s">
        <v>6080</v>
      </c>
      <c r="B2553" s="34" t="s">
        <v>6081</v>
      </c>
      <c r="C2553" s="20"/>
    </row>
    <row r="2554" spans="1:3" x14ac:dyDescent="0.2">
      <c r="A2554" s="34" t="s">
        <v>6082</v>
      </c>
      <c r="B2554" s="34" t="s">
        <v>6083</v>
      </c>
      <c r="C2554" s="20"/>
    </row>
    <row r="2555" spans="1:3" x14ac:dyDescent="0.2">
      <c r="A2555" s="34" t="s">
        <v>6084</v>
      </c>
      <c r="B2555" s="34" t="s">
        <v>6085</v>
      </c>
      <c r="C2555" s="20"/>
    </row>
    <row r="2556" spans="1:3" x14ac:dyDescent="0.2">
      <c r="A2556" s="34" t="s">
        <v>6086</v>
      </c>
      <c r="B2556" s="34" t="s">
        <v>6087</v>
      </c>
      <c r="C2556" s="20"/>
    </row>
    <row r="2557" spans="1:3" x14ac:dyDescent="0.2">
      <c r="A2557" s="34" t="s">
        <v>6088</v>
      </c>
      <c r="B2557" s="34" t="s">
        <v>6089</v>
      </c>
      <c r="C2557" s="20"/>
    </row>
    <row r="2558" spans="1:3" x14ac:dyDescent="0.2">
      <c r="A2558" s="34" t="s">
        <v>6090</v>
      </c>
      <c r="B2558" s="34" t="s">
        <v>6091</v>
      </c>
      <c r="C2558" s="20"/>
    </row>
    <row r="2559" spans="1:3" x14ac:dyDescent="0.2">
      <c r="A2559" s="34" t="s">
        <v>6092</v>
      </c>
      <c r="B2559" s="34" t="s">
        <v>6093</v>
      </c>
      <c r="C2559" s="21"/>
    </row>
    <row r="2560" spans="1:3" x14ac:dyDescent="0.2">
      <c r="A2560" s="34" t="s">
        <v>6094</v>
      </c>
      <c r="B2560" s="34" t="s">
        <v>6095</v>
      </c>
      <c r="C2560" s="20"/>
    </row>
    <row r="2561" spans="1:3" x14ac:dyDescent="0.2">
      <c r="A2561" s="34" t="s">
        <v>6096</v>
      </c>
      <c r="B2561" s="34" t="s">
        <v>6097</v>
      </c>
      <c r="C2561" s="21"/>
    </row>
    <row r="2562" spans="1:3" x14ac:dyDescent="0.2">
      <c r="A2562" s="34" t="s">
        <v>6098</v>
      </c>
      <c r="B2562" s="34" t="s">
        <v>6099</v>
      </c>
      <c r="C2562" s="20"/>
    </row>
    <row r="2563" spans="1:3" x14ac:dyDescent="0.2">
      <c r="A2563" s="34" t="s">
        <v>6100</v>
      </c>
      <c r="B2563" s="34" t="s">
        <v>6101</v>
      </c>
      <c r="C2563" s="21"/>
    </row>
    <row r="2564" spans="1:3" x14ac:dyDescent="0.2">
      <c r="A2564" s="34" t="s">
        <v>6102</v>
      </c>
      <c r="B2564" s="34" t="s">
        <v>6103</v>
      </c>
      <c r="C2564" s="21"/>
    </row>
    <row r="2565" spans="1:3" x14ac:dyDescent="0.2">
      <c r="A2565" s="34" t="s">
        <v>6104</v>
      </c>
      <c r="B2565" s="34" t="s">
        <v>6105</v>
      </c>
      <c r="C2565" s="20"/>
    </row>
    <row r="2566" spans="1:3" x14ac:dyDescent="0.2">
      <c r="A2566" s="34" t="s">
        <v>6106</v>
      </c>
      <c r="B2566" s="34" t="s">
        <v>6107</v>
      </c>
      <c r="C2566" s="20"/>
    </row>
    <row r="2567" spans="1:3" x14ac:dyDescent="0.2">
      <c r="A2567" s="34" t="s">
        <v>6108</v>
      </c>
      <c r="B2567" s="34" t="s">
        <v>6109</v>
      </c>
      <c r="C2567" s="20"/>
    </row>
    <row r="2568" spans="1:3" x14ac:dyDescent="0.2">
      <c r="A2568" s="34" t="s">
        <v>6110</v>
      </c>
      <c r="B2568" s="34" t="s">
        <v>6111</v>
      </c>
      <c r="C2568" s="20"/>
    </row>
    <row r="2569" spans="1:3" x14ac:dyDescent="0.2">
      <c r="A2569" s="34" t="s">
        <v>6112</v>
      </c>
      <c r="B2569" s="34" t="s">
        <v>6113</v>
      </c>
      <c r="C2569" s="20"/>
    </row>
    <row r="2570" spans="1:3" x14ac:dyDescent="0.2">
      <c r="A2570" s="34" t="s">
        <v>6114</v>
      </c>
      <c r="B2570" s="34" t="s">
        <v>6115</v>
      </c>
      <c r="C2570" s="20"/>
    </row>
    <row r="2571" spans="1:3" x14ac:dyDescent="0.2">
      <c r="A2571" s="34" t="s">
        <v>6116</v>
      </c>
      <c r="B2571" s="34" t="s">
        <v>6117</v>
      </c>
      <c r="C2571" s="20"/>
    </row>
    <row r="2572" spans="1:3" x14ac:dyDescent="0.2">
      <c r="A2572" s="34" t="s">
        <v>6118</v>
      </c>
      <c r="B2572" s="34" t="s">
        <v>6119</v>
      </c>
      <c r="C2572" s="20"/>
    </row>
    <row r="2573" spans="1:3" x14ac:dyDescent="0.2">
      <c r="A2573" s="34" t="s">
        <v>6120</v>
      </c>
      <c r="B2573" s="34" t="s">
        <v>6121</v>
      </c>
      <c r="C2573" s="20"/>
    </row>
    <row r="2574" spans="1:3" x14ac:dyDescent="0.2">
      <c r="A2574" s="34" t="s">
        <v>6122</v>
      </c>
      <c r="B2574" s="34" t="s">
        <v>6123</v>
      </c>
      <c r="C2574" s="20"/>
    </row>
    <row r="2575" spans="1:3" x14ac:dyDescent="0.2">
      <c r="A2575" s="34" t="s">
        <v>6124</v>
      </c>
      <c r="B2575" s="34" t="s">
        <v>6125</v>
      </c>
      <c r="C2575" s="20"/>
    </row>
    <row r="2576" spans="1:3" x14ac:dyDescent="0.2">
      <c r="A2576" s="34" t="s">
        <v>6126</v>
      </c>
      <c r="B2576" s="34" t="s">
        <v>6127</v>
      </c>
      <c r="C2576" s="20"/>
    </row>
    <row r="2577" spans="1:3" x14ac:dyDescent="0.2">
      <c r="A2577" s="34" t="s">
        <v>6128</v>
      </c>
      <c r="B2577" s="34" t="s">
        <v>6129</v>
      </c>
      <c r="C2577" s="20"/>
    </row>
    <row r="2578" spans="1:3" x14ac:dyDescent="0.2">
      <c r="A2578" s="34" t="s">
        <v>6130</v>
      </c>
      <c r="B2578" s="34" t="s">
        <v>6131</v>
      </c>
      <c r="C2578" s="20"/>
    </row>
    <row r="2579" spans="1:3" x14ac:dyDescent="0.2">
      <c r="A2579" s="34" t="s">
        <v>6132</v>
      </c>
      <c r="B2579" s="34" t="s">
        <v>6133</v>
      </c>
      <c r="C2579" s="20"/>
    </row>
    <row r="2580" spans="1:3" x14ac:dyDescent="0.2">
      <c r="A2580" s="34" t="s">
        <v>6134</v>
      </c>
      <c r="B2580" s="34" t="s">
        <v>6135</v>
      </c>
      <c r="C2580" s="20"/>
    </row>
    <row r="2581" spans="1:3" x14ac:dyDescent="0.2">
      <c r="A2581" s="34" t="s">
        <v>6136</v>
      </c>
      <c r="B2581" s="34" t="s">
        <v>6137</v>
      </c>
      <c r="C2581" s="20"/>
    </row>
    <row r="2582" spans="1:3" x14ac:dyDescent="0.2">
      <c r="A2582" s="34" t="s">
        <v>6138</v>
      </c>
      <c r="B2582" s="34" t="s">
        <v>6139</v>
      </c>
      <c r="C2582" s="20"/>
    </row>
    <row r="2583" spans="1:3" x14ac:dyDescent="0.2">
      <c r="A2583" s="34" t="s">
        <v>6140</v>
      </c>
      <c r="B2583" s="34" t="s">
        <v>6141</v>
      </c>
      <c r="C2583" s="20"/>
    </row>
    <row r="2584" spans="1:3" x14ac:dyDescent="0.2">
      <c r="A2584" s="34" t="s">
        <v>6142</v>
      </c>
      <c r="B2584" s="34" t="s">
        <v>6143</v>
      </c>
      <c r="C2584" s="20"/>
    </row>
    <row r="2585" spans="1:3" x14ac:dyDescent="0.2">
      <c r="A2585" s="34" t="s">
        <v>6144</v>
      </c>
      <c r="B2585" s="34" t="s">
        <v>6145</v>
      </c>
      <c r="C2585" s="20"/>
    </row>
    <row r="2586" spans="1:3" x14ac:dyDescent="0.2">
      <c r="A2586" s="34" t="s">
        <v>6146</v>
      </c>
      <c r="B2586" s="34" t="s">
        <v>6147</v>
      </c>
      <c r="C2586" s="20"/>
    </row>
    <row r="2587" spans="1:3" x14ac:dyDescent="0.2">
      <c r="A2587" s="34" t="s">
        <v>6148</v>
      </c>
      <c r="B2587" s="34" t="s">
        <v>6149</v>
      </c>
      <c r="C2587" s="20"/>
    </row>
    <row r="2588" spans="1:3" x14ac:dyDescent="0.2">
      <c r="A2588" s="34" t="s">
        <v>6150</v>
      </c>
      <c r="B2588" s="34" t="s">
        <v>6151</v>
      </c>
      <c r="C2588" s="20"/>
    </row>
    <row r="2589" spans="1:3" x14ac:dyDescent="0.2">
      <c r="A2589" s="34" t="s">
        <v>6152</v>
      </c>
      <c r="B2589" s="34" t="s">
        <v>6153</v>
      </c>
      <c r="C2589" s="20"/>
    </row>
    <row r="2590" spans="1:3" x14ac:dyDescent="0.2">
      <c r="A2590" s="34" t="s">
        <v>6154</v>
      </c>
      <c r="B2590" s="34" t="s">
        <v>6155</v>
      </c>
      <c r="C2590" s="20"/>
    </row>
    <row r="2591" spans="1:3" x14ac:dyDescent="0.2">
      <c r="A2591" s="34" t="s">
        <v>6156</v>
      </c>
      <c r="B2591" s="34" t="s">
        <v>6157</v>
      </c>
      <c r="C2591" s="20"/>
    </row>
    <row r="2592" spans="1:3" x14ac:dyDescent="0.2">
      <c r="A2592" s="34" t="s">
        <v>6158</v>
      </c>
      <c r="B2592" s="34" t="s">
        <v>6159</v>
      </c>
      <c r="C2592" s="20"/>
    </row>
    <row r="2593" spans="1:3" x14ac:dyDescent="0.2">
      <c r="A2593" s="34" t="s">
        <v>6160</v>
      </c>
      <c r="B2593" s="34" t="s">
        <v>6161</v>
      </c>
      <c r="C2593" s="20"/>
    </row>
    <row r="2594" spans="1:3" x14ac:dyDescent="0.2">
      <c r="A2594" s="34" t="s">
        <v>6162</v>
      </c>
      <c r="B2594" s="34" t="s">
        <v>6163</v>
      </c>
      <c r="C2594" s="20"/>
    </row>
    <row r="2595" spans="1:3" x14ac:dyDescent="0.2">
      <c r="A2595" s="34" t="s">
        <v>6164</v>
      </c>
      <c r="B2595" s="34" t="s">
        <v>6165</v>
      </c>
      <c r="C2595" s="21"/>
    </row>
    <row r="2596" spans="1:3" x14ac:dyDescent="0.2">
      <c r="A2596" s="34" t="s">
        <v>6166</v>
      </c>
      <c r="B2596" s="34" t="s">
        <v>6167</v>
      </c>
      <c r="C2596" s="21"/>
    </row>
    <row r="2597" spans="1:3" x14ac:dyDescent="0.2">
      <c r="A2597" s="34" t="s">
        <v>6168</v>
      </c>
      <c r="B2597" s="34" t="s">
        <v>6169</v>
      </c>
      <c r="C2597" s="20"/>
    </row>
    <row r="2598" spans="1:3" x14ac:dyDescent="0.2">
      <c r="A2598" s="34" t="s">
        <v>6170</v>
      </c>
      <c r="B2598" s="34" t="s">
        <v>6171</v>
      </c>
      <c r="C2598" s="21"/>
    </row>
    <row r="2599" spans="1:3" x14ac:dyDescent="0.2">
      <c r="A2599" s="34" t="s">
        <v>6172</v>
      </c>
      <c r="B2599" s="34" t="s">
        <v>6173</v>
      </c>
      <c r="C2599" s="20"/>
    </row>
    <row r="2600" spans="1:3" x14ac:dyDescent="0.2">
      <c r="A2600" s="34" t="s">
        <v>6174</v>
      </c>
      <c r="B2600" s="34" t="s">
        <v>6175</v>
      </c>
      <c r="C2600" s="20"/>
    </row>
    <row r="2601" spans="1:3" x14ac:dyDescent="0.2">
      <c r="A2601" s="34" t="s">
        <v>6176</v>
      </c>
      <c r="B2601" s="34" t="s">
        <v>6177</v>
      </c>
      <c r="C2601" s="20"/>
    </row>
    <row r="2602" spans="1:3" x14ac:dyDescent="0.2">
      <c r="A2602" s="34" t="s">
        <v>6178</v>
      </c>
      <c r="B2602" s="34" t="s">
        <v>6179</v>
      </c>
      <c r="C2602" s="20"/>
    </row>
    <row r="2603" spans="1:3" x14ac:dyDescent="0.2">
      <c r="A2603" s="34" t="s">
        <v>6180</v>
      </c>
      <c r="B2603" s="34" t="s">
        <v>6181</v>
      </c>
      <c r="C2603" s="20"/>
    </row>
    <row r="2604" spans="1:3" x14ac:dyDescent="0.2">
      <c r="A2604" s="34" t="s">
        <v>6182</v>
      </c>
      <c r="B2604" s="34" t="s">
        <v>6183</v>
      </c>
      <c r="C2604" s="20"/>
    </row>
    <row r="2605" spans="1:3" x14ac:dyDescent="0.2">
      <c r="A2605" s="34" t="s">
        <v>6184</v>
      </c>
      <c r="B2605" s="34" t="s">
        <v>6185</v>
      </c>
      <c r="C2605" s="20"/>
    </row>
    <row r="2606" spans="1:3" x14ac:dyDescent="0.2">
      <c r="A2606" s="34" t="s">
        <v>6186</v>
      </c>
      <c r="B2606" s="34" t="s">
        <v>6187</v>
      </c>
      <c r="C2606" s="20"/>
    </row>
    <row r="2607" spans="1:3" x14ac:dyDescent="0.2">
      <c r="A2607" s="34" t="s">
        <v>6188</v>
      </c>
      <c r="B2607" s="34" t="s">
        <v>6189</v>
      </c>
      <c r="C2607" s="20"/>
    </row>
    <row r="2608" spans="1:3" x14ac:dyDescent="0.2">
      <c r="A2608" s="34" t="s">
        <v>6190</v>
      </c>
      <c r="B2608" s="34" t="s">
        <v>6191</v>
      </c>
      <c r="C2608" s="20"/>
    </row>
    <row r="2609" spans="1:3" x14ac:dyDescent="0.2">
      <c r="A2609" s="34" t="s">
        <v>6192</v>
      </c>
      <c r="B2609" s="34" t="s">
        <v>6193</v>
      </c>
      <c r="C2609" s="20"/>
    </row>
    <row r="2610" spans="1:3" x14ac:dyDescent="0.2">
      <c r="A2610" s="34" t="s">
        <v>6194</v>
      </c>
      <c r="B2610" s="34" t="s">
        <v>6195</v>
      </c>
      <c r="C2610" s="21"/>
    </row>
    <row r="2611" spans="1:3" x14ac:dyDescent="0.2">
      <c r="A2611" s="34" t="s">
        <v>6196</v>
      </c>
      <c r="B2611" s="34" t="s">
        <v>6197</v>
      </c>
      <c r="C2611" s="20"/>
    </row>
    <row r="2612" spans="1:3" x14ac:dyDescent="0.2">
      <c r="A2612" s="34" t="s">
        <v>6198</v>
      </c>
      <c r="B2612" s="34" t="s">
        <v>6199</v>
      </c>
      <c r="C2612" s="20"/>
    </row>
    <row r="2613" spans="1:3" x14ac:dyDescent="0.2">
      <c r="A2613" s="34" t="s">
        <v>6200</v>
      </c>
      <c r="B2613" s="34" t="s">
        <v>6201</v>
      </c>
      <c r="C2613" s="20"/>
    </row>
    <row r="2614" spans="1:3" x14ac:dyDescent="0.2">
      <c r="A2614" s="34" t="s">
        <v>6202</v>
      </c>
      <c r="B2614" s="34" t="s">
        <v>6203</v>
      </c>
      <c r="C2614" s="20"/>
    </row>
    <row r="2615" spans="1:3" x14ac:dyDescent="0.2">
      <c r="A2615" s="34" t="s">
        <v>6204</v>
      </c>
      <c r="B2615" s="34" t="s">
        <v>6205</v>
      </c>
      <c r="C2615" s="20"/>
    </row>
    <row r="2616" spans="1:3" x14ac:dyDescent="0.2">
      <c r="A2616" s="34" t="s">
        <v>6206</v>
      </c>
      <c r="B2616" s="34" t="s">
        <v>6207</v>
      </c>
      <c r="C2616" s="20"/>
    </row>
    <row r="2617" spans="1:3" x14ac:dyDescent="0.2">
      <c r="A2617" s="34" t="s">
        <v>6208</v>
      </c>
      <c r="B2617" s="34" t="s">
        <v>6209</v>
      </c>
      <c r="C2617" s="20"/>
    </row>
    <row r="2618" spans="1:3" x14ac:dyDescent="0.2">
      <c r="A2618" s="34" t="s">
        <v>6210</v>
      </c>
      <c r="B2618" s="34" t="s">
        <v>6211</v>
      </c>
      <c r="C2618" s="20"/>
    </row>
    <row r="2619" spans="1:3" x14ac:dyDescent="0.2">
      <c r="A2619" s="34" t="s">
        <v>6212</v>
      </c>
      <c r="B2619" s="34" t="s">
        <v>6213</v>
      </c>
      <c r="C2619" s="20"/>
    </row>
    <row r="2620" spans="1:3" x14ac:dyDescent="0.2">
      <c r="A2620" s="34" t="s">
        <v>6214</v>
      </c>
      <c r="B2620" s="34" t="s">
        <v>6215</v>
      </c>
      <c r="C2620" s="20"/>
    </row>
    <row r="2621" spans="1:3" x14ac:dyDescent="0.2">
      <c r="A2621" s="34" t="s">
        <v>6216</v>
      </c>
      <c r="B2621" s="34" t="s">
        <v>6217</v>
      </c>
      <c r="C2621" s="20"/>
    </row>
    <row r="2622" spans="1:3" x14ac:dyDescent="0.2">
      <c r="A2622" s="34" t="s">
        <v>6218</v>
      </c>
      <c r="B2622" s="34" t="s">
        <v>6219</v>
      </c>
      <c r="C2622" s="21"/>
    </row>
    <row r="2623" spans="1:3" x14ac:dyDescent="0.2">
      <c r="A2623" s="34" t="s">
        <v>6220</v>
      </c>
      <c r="B2623" s="34" t="s">
        <v>6221</v>
      </c>
      <c r="C2623" s="20"/>
    </row>
    <row r="2624" spans="1:3" x14ac:dyDescent="0.2">
      <c r="A2624" s="34" t="s">
        <v>6222</v>
      </c>
      <c r="B2624" s="34" t="s">
        <v>6223</v>
      </c>
      <c r="C2624" s="21"/>
    </row>
    <row r="2625" spans="1:3" x14ac:dyDescent="0.2">
      <c r="A2625" s="34" t="s">
        <v>6224</v>
      </c>
      <c r="B2625" s="34" t="s">
        <v>6225</v>
      </c>
      <c r="C2625" s="21"/>
    </row>
    <row r="2626" spans="1:3" x14ac:dyDescent="0.2">
      <c r="A2626" s="34" t="s">
        <v>6226</v>
      </c>
      <c r="B2626" s="34" t="s">
        <v>6227</v>
      </c>
      <c r="C2626" s="20"/>
    </row>
    <row r="2627" spans="1:3" x14ac:dyDescent="0.2">
      <c r="A2627" s="34" t="s">
        <v>6228</v>
      </c>
      <c r="B2627" s="34" t="s">
        <v>6229</v>
      </c>
      <c r="C2627" s="20"/>
    </row>
    <row r="2628" spans="1:3" x14ac:dyDescent="0.2">
      <c r="A2628" s="34" t="s">
        <v>6230</v>
      </c>
      <c r="B2628" s="34" t="s">
        <v>6231</v>
      </c>
      <c r="C2628" s="20"/>
    </row>
    <row r="2629" spans="1:3" x14ac:dyDescent="0.2">
      <c r="A2629" s="34" t="s">
        <v>6232</v>
      </c>
      <c r="B2629" s="34" t="s">
        <v>6233</v>
      </c>
      <c r="C2629" s="20"/>
    </row>
    <row r="2630" spans="1:3" x14ac:dyDescent="0.2">
      <c r="A2630" s="34" t="s">
        <v>6234</v>
      </c>
      <c r="B2630" s="34" t="s">
        <v>6235</v>
      </c>
      <c r="C2630" s="20"/>
    </row>
    <row r="2631" spans="1:3" x14ac:dyDescent="0.2">
      <c r="A2631" s="34" t="s">
        <v>6236</v>
      </c>
      <c r="B2631" s="34" t="s">
        <v>6237</v>
      </c>
      <c r="C2631" s="20"/>
    </row>
    <row r="2632" spans="1:3" x14ac:dyDescent="0.2">
      <c r="A2632" s="34" t="s">
        <v>6238</v>
      </c>
      <c r="B2632" s="34" t="s">
        <v>6239</v>
      </c>
      <c r="C2632" s="20"/>
    </row>
    <row r="2633" spans="1:3" x14ac:dyDescent="0.2">
      <c r="A2633" s="34" t="s">
        <v>6240</v>
      </c>
      <c r="B2633" s="34" t="s">
        <v>6241</v>
      </c>
      <c r="C2633" s="20"/>
    </row>
    <row r="2634" spans="1:3" x14ac:dyDescent="0.2">
      <c r="A2634" s="34" t="s">
        <v>6242</v>
      </c>
      <c r="B2634" s="34" t="s">
        <v>6243</v>
      </c>
      <c r="C2634" s="20"/>
    </row>
    <row r="2635" spans="1:3" x14ac:dyDescent="0.2">
      <c r="A2635" s="34" t="s">
        <v>6244</v>
      </c>
      <c r="B2635" s="34" t="s">
        <v>6245</v>
      </c>
      <c r="C2635" s="20"/>
    </row>
    <row r="2636" spans="1:3" x14ac:dyDescent="0.2">
      <c r="A2636" s="34" t="s">
        <v>6246</v>
      </c>
      <c r="B2636" s="34" t="s">
        <v>6247</v>
      </c>
      <c r="C2636" s="20"/>
    </row>
    <row r="2637" spans="1:3" x14ac:dyDescent="0.2">
      <c r="A2637" s="34" t="s">
        <v>6248</v>
      </c>
      <c r="B2637" s="34" t="s">
        <v>6249</v>
      </c>
      <c r="C2637" s="21"/>
    </row>
    <row r="2638" spans="1:3" x14ac:dyDescent="0.2">
      <c r="A2638" s="34" t="s">
        <v>6250</v>
      </c>
      <c r="B2638" s="34" t="s">
        <v>6251</v>
      </c>
      <c r="C2638" s="20"/>
    </row>
    <row r="2639" spans="1:3" x14ac:dyDescent="0.2">
      <c r="A2639" s="34" t="s">
        <v>6252</v>
      </c>
      <c r="B2639" s="34" t="s">
        <v>6253</v>
      </c>
      <c r="C2639" s="20"/>
    </row>
    <row r="2640" spans="1:3" x14ac:dyDescent="0.2">
      <c r="A2640" s="34" t="s">
        <v>6254</v>
      </c>
      <c r="B2640" s="34" t="s">
        <v>6255</v>
      </c>
      <c r="C2640" s="20"/>
    </row>
    <row r="2641" spans="1:3" x14ac:dyDescent="0.2">
      <c r="A2641" s="34" t="s">
        <v>6256</v>
      </c>
      <c r="B2641" s="34" t="s">
        <v>6257</v>
      </c>
      <c r="C2641" s="20"/>
    </row>
    <row r="2642" spans="1:3" x14ac:dyDescent="0.2">
      <c r="A2642" s="34" t="s">
        <v>6258</v>
      </c>
      <c r="B2642" s="34" t="s">
        <v>6259</v>
      </c>
      <c r="C2642" s="20"/>
    </row>
    <row r="2643" spans="1:3" x14ac:dyDescent="0.2">
      <c r="A2643" s="34" t="s">
        <v>6260</v>
      </c>
      <c r="B2643" s="34" t="s">
        <v>6261</v>
      </c>
      <c r="C2643" s="20"/>
    </row>
    <row r="2644" spans="1:3" x14ac:dyDescent="0.2">
      <c r="A2644" s="34" t="s">
        <v>6262</v>
      </c>
      <c r="B2644" s="34" t="s">
        <v>6263</v>
      </c>
      <c r="C2644" s="20"/>
    </row>
    <row r="2645" spans="1:3" x14ac:dyDescent="0.2">
      <c r="A2645" s="34" t="s">
        <v>6264</v>
      </c>
      <c r="B2645" s="34" t="s">
        <v>6265</v>
      </c>
      <c r="C2645" s="20"/>
    </row>
    <row r="2646" spans="1:3" x14ac:dyDescent="0.2">
      <c r="A2646" s="34" t="s">
        <v>6266</v>
      </c>
      <c r="B2646" s="34" t="s">
        <v>6267</v>
      </c>
      <c r="C2646" s="20"/>
    </row>
    <row r="2647" spans="1:3" x14ac:dyDescent="0.2">
      <c r="A2647" s="34" t="s">
        <v>6268</v>
      </c>
      <c r="B2647" s="34" t="s">
        <v>6269</v>
      </c>
      <c r="C2647" s="20"/>
    </row>
    <row r="2648" spans="1:3" x14ac:dyDescent="0.2">
      <c r="A2648" s="34" t="s">
        <v>6270</v>
      </c>
      <c r="B2648" s="34" t="s">
        <v>6271</v>
      </c>
      <c r="C2648" s="20"/>
    </row>
    <row r="2649" spans="1:3" x14ac:dyDescent="0.2">
      <c r="A2649" s="34" t="s">
        <v>6272</v>
      </c>
      <c r="B2649" s="34" t="s">
        <v>6273</v>
      </c>
      <c r="C2649" s="21"/>
    </row>
    <row r="2650" spans="1:3" x14ac:dyDescent="0.2">
      <c r="A2650" s="34" t="s">
        <v>6274</v>
      </c>
      <c r="B2650" s="34" t="s">
        <v>6275</v>
      </c>
      <c r="C2650" s="20"/>
    </row>
    <row r="2651" spans="1:3" x14ac:dyDescent="0.2">
      <c r="A2651" s="34" t="s">
        <v>6276</v>
      </c>
      <c r="B2651" s="34" t="s">
        <v>6277</v>
      </c>
      <c r="C2651" s="20"/>
    </row>
    <row r="2652" spans="1:3" x14ac:dyDescent="0.2">
      <c r="A2652" s="34" t="s">
        <v>6278</v>
      </c>
      <c r="B2652" s="34" t="s">
        <v>6279</v>
      </c>
      <c r="C2652" s="20"/>
    </row>
    <row r="2653" spans="1:3" x14ac:dyDescent="0.2">
      <c r="A2653" s="34" t="s">
        <v>6280</v>
      </c>
      <c r="B2653" s="34" t="s">
        <v>6281</v>
      </c>
      <c r="C2653" s="20"/>
    </row>
    <row r="2654" spans="1:3" x14ac:dyDescent="0.2">
      <c r="A2654" s="34" t="s">
        <v>6282</v>
      </c>
      <c r="B2654" s="34" t="s">
        <v>6283</v>
      </c>
      <c r="C2654" s="20"/>
    </row>
    <row r="2655" spans="1:3" x14ac:dyDescent="0.2">
      <c r="A2655" s="34" t="s">
        <v>6284</v>
      </c>
      <c r="B2655" s="34" t="s">
        <v>1244</v>
      </c>
      <c r="C2655" s="21"/>
    </row>
    <row r="2656" spans="1:3" x14ac:dyDescent="0.2">
      <c r="A2656" s="34" t="s">
        <v>6285</v>
      </c>
      <c r="B2656" s="34" t="s">
        <v>6286</v>
      </c>
      <c r="C2656" s="20"/>
    </row>
    <row r="2657" spans="1:3" x14ac:dyDescent="0.2">
      <c r="A2657" s="34" t="s">
        <v>6287</v>
      </c>
      <c r="B2657" s="34" t="s">
        <v>6288</v>
      </c>
      <c r="C2657" s="20"/>
    </row>
    <row r="2658" spans="1:3" x14ac:dyDescent="0.2">
      <c r="A2658" s="34" t="s">
        <v>6289</v>
      </c>
      <c r="B2658" s="34" t="s">
        <v>6290</v>
      </c>
      <c r="C2658" s="20"/>
    </row>
    <row r="2659" spans="1:3" x14ac:dyDescent="0.2">
      <c r="A2659" s="34" t="s">
        <v>6291</v>
      </c>
      <c r="B2659" s="34" t="s">
        <v>6292</v>
      </c>
      <c r="C2659" s="20"/>
    </row>
    <row r="2660" spans="1:3" x14ac:dyDescent="0.2">
      <c r="A2660" s="34" t="s">
        <v>6293</v>
      </c>
      <c r="B2660" s="34" t="s">
        <v>6294</v>
      </c>
      <c r="C2660" s="20"/>
    </row>
    <row r="2661" spans="1:3" x14ac:dyDescent="0.2">
      <c r="A2661" s="34" t="s">
        <v>6295</v>
      </c>
      <c r="B2661" s="34" t="s">
        <v>6296</v>
      </c>
      <c r="C2661" s="21"/>
    </row>
    <row r="2662" spans="1:3" x14ac:dyDescent="0.2">
      <c r="A2662" s="34" t="s">
        <v>6297</v>
      </c>
      <c r="B2662" s="34" t="s">
        <v>6298</v>
      </c>
      <c r="C2662" s="20"/>
    </row>
    <row r="2663" spans="1:3" x14ac:dyDescent="0.2">
      <c r="A2663" s="34" t="s">
        <v>6299</v>
      </c>
      <c r="B2663" s="34" t="s">
        <v>6300</v>
      </c>
      <c r="C2663" s="20"/>
    </row>
    <row r="2664" spans="1:3" x14ac:dyDescent="0.2">
      <c r="A2664" s="34" t="s">
        <v>6301</v>
      </c>
      <c r="B2664" s="34" t="s">
        <v>6302</v>
      </c>
      <c r="C2664" s="21"/>
    </row>
    <row r="2665" spans="1:3" x14ac:dyDescent="0.2">
      <c r="A2665" s="34" t="s">
        <v>6303</v>
      </c>
      <c r="B2665" s="34" t="s">
        <v>6304</v>
      </c>
      <c r="C2665" s="20"/>
    </row>
    <row r="2666" spans="1:3" x14ac:dyDescent="0.2">
      <c r="A2666" s="34" t="s">
        <v>6305</v>
      </c>
      <c r="B2666" s="34" t="s">
        <v>6306</v>
      </c>
      <c r="C2666" s="20"/>
    </row>
    <row r="2667" spans="1:3" x14ac:dyDescent="0.2">
      <c r="A2667" s="34" t="s">
        <v>6307</v>
      </c>
      <c r="B2667" s="34" t="s">
        <v>6308</v>
      </c>
      <c r="C2667" s="20"/>
    </row>
    <row r="2668" spans="1:3" x14ac:dyDescent="0.2">
      <c r="A2668" s="34" t="s">
        <v>6309</v>
      </c>
      <c r="B2668" s="34" t="s">
        <v>6310</v>
      </c>
      <c r="C2668" s="20"/>
    </row>
    <row r="2669" spans="1:3" x14ac:dyDescent="0.2">
      <c r="A2669" s="34" t="s">
        <v>6311</v>
      </c>
      <c r="B2669" s="34" t="s">
        <v>6312</v>
      </c>
      <c r="C2669" s="20"/>
    </row>
    <row r="2670" spans="1:3" x14ac:dyDescent="0.2">
      <c r="A2670" s="34" t="s">
        <v>6313</v>
      </c>
      <c r="B2670" s="34" t="s">
        <v>6314</v>
      </c>
      <c r="C2670" s="21"/>
    </row>
    <row r="2671" spans="1:3" x14ac:dyDescent="0.2">
      <c r="A2671" s="34" t="s">
        <v>6315</v>
      </c>
      <c r="B2671" s="34" t="s">
        <v>6316</v>
      </c>
      <c r="C2671" s="20"/>
    </row>
    <row r="2672" spans="1:3" x14ac:dyDescent="0.2">
      <c r="A2672" s="34" t="s">
        <v>6317</v>
      </c>
      <c r="B2672" s="34" t="s">
        <v>6318</v>
      </c>
      <c r="C2672" s="20"/>
    </row>
    <row r="2673" spans="1:3" x14ac:dyDescent="0.2">
      <c r="A2673" s="34" t="s">
        <v>6319</v>
      </c>
      <c r="B2673" s="34" t="s">
        <v>6320</v>
      </c>
      <c r="C2673" s="21"/>
    </row>
    <row r="2674" spans="1:3" x14ac:dyDescent="0.2">
      <c r="A2674" s="34" t="s">
        <v>6321</v>
      </c>
      <c r="B2674" s="34" t="s">
        <v>6322</v>
      </c>
      <c r="C2674" s="20"/>
    </row>
    <row r="2675" spans="1:3" x14ac:dyDescent="0.2">
      <c r="A2675" s="34" t="s">
        <v>6323</v>
      </c>
      <c r="B2675" s="34" t="s">
        <v>6324</v>
      </c>
      <c r="C2675" s="20"/>
    </row>
    <row r="2676" spans="1:3" x14ac:dyDescent="0.2">
      <c r="A2676" s="34" t="s">
        <v>6325</v>
      </c>
      <c r="B2676" s="34" t="s">
        <v>6326</v>
      </c>
      <c r="C2676" s="21"/>
    </row>
    <row r="2677" spans="1:3" x14ac:dyDescent="0.2">
      <c r="A2677" s="34" t="s">
        <v>6327</v>
      </c>
      <c r="B2677" s="34" t="s">
        <v>6328</v>
      </c>
      <c r="C2677" s="20"/>
    </row>
    <row r="2678" spans="1:3" x14ac:dyDescent="0.2">
      <c r="A2678" s="34" t="s">
        <v>6329</v>
      </c>
      <c r="B2678" s="34" t="s">
        <v>6330</v>
      </c>
      <c r="C2678" s="20"/>
    </row>
    <row r="2679" spans="1:3" x14ac:dyDescent="0.2">
      <c r="A2679" s="34" t="s">
        <v>6331</v>
      </c>
      <c r="B2679" s="34" t="s">
        <v>6332</v>
      </c>
      <c r="C2679" s="20"/>
    </row>
    <row r="2680" spans="1:3" x14ac:dyDescent="0.2">
      <c r="A2680" s="34" t="s">
        <v>6333</v>
      </c>
      <c r="B2680" s="34" t="s">
        <v>6334</v>
      </c>
      <c r="C2680" s="21"/>
    </row>
    <row r="2681" spans="1:3" x14ac:dyDescent="0.2">
      <c r="A2681" s="34" t="s">
        <v>6335</v>
      </c>
      <c r="B2681" s="34" t="s">
        <v>6336</v>
      </c>
      <c r="C2681" s="20"/>
    </row>
    <row r="2682" spans="1:3" x14ac:dyDescent="0.2">
      <c r="A2682" s="34" t="s">
        <v>6337</v>
      </c>
      <c r="B2682" s="34" t="s">
        <v>6338</v>
      </c>
      <c r="C2682" s="20"/>
    </row>
    <row r="2683" spans="1:3" x14ac:dyDescent="0.2">
      <c r="A2683" s="34" t="s">
        <v>6339</v>
      </c>
      <c r="B2683" s="34" t="s">
        <v>6340</v>
      </c>
      <c r="C2683" s="21"/>
    </row>
    <row r="2684" spans="1:3" x14ac:dyDescent="0.2">
      <c r="A2684" s="34" t="s">
        <v>6341</v>
      </c>
      <c r="B2684" s="34" t="s">
        <v>6342</v>
      </c>
      <c r="C2684" s="21"/>
    </row>
    <row r="2685" spans="1:3" x14ac:dyDescent="0.2">
      <c r="A2685" s="34" t="s">
        <v>6343</v>
      </c>
      <c r="B2685" s="34" t="s">
        <v>6344</v>
      </c>
      <c r="C2685" s="21"/>
    </row>
    <row r="2686" spans="1:3" x14ac:dyDescent="0.2">
      <c r="A2686" s="34" t="s">
        <v>6345</v>
      </c>
      <c r="B2686" s="34" t="s">
        <v>6346</v>
      </c>
      <c r="C2686" s="21"/>
    </row>
    <row r="2687" spans="1:3" x14ac:dyDescent="0.2">
      <c r="A2687" s="34" t="s">
        <v>6347</v>
      </c>
      <c r="B2687" s="34" t="s">
        <v>6348</v>
      </c>
      <c r="C2687" s="20"/>
    </row>
    <row r="2688" spans="1:3" x14ac:dyDescent="0.2">
      <c r="A2688" s="34" t="s">
        <v>6349</v>
      </c>
      <c r="B2688" s="34" t="s">
        <v>6350</v>
      </c>
      <c r="C2688" s="20"/>
    </row>
    <row r="2689" spans="1:3" x14ac:dyDescent="0.2">
      <c r="A2689" s="34" t="s">
        <v>6351</v>
      </c>
      <c r="B2689" s="34" t="s">
        <v>6352</v>
      </c>
      <c r="C2689" s="20"/>
    </row>
    <row r="2690" spans="1:3" x14ac:dyDescent="0.2">
      <c r="A2690" s="34" t="s">
        <v>6353</v>
      </c>
      <c r="B2690" s="34" t="s">
        <v>6354</v>
      </c>
      <c r="C2690" s="20"/>
    </row>
    <row r="2691" spans="1:3" x14ac:dyDescent="0.2">
      <c r="A2691" s="34" t="s">
        <v>6355</v>
      </c>
      <c r="B2691" s="34" t="s">
        <v>6356</v>
      </c>
      <c r="C2691" s="20"/>
    </row>
    <row r="2692" spans="1:3" x14ac:dyDescent="0.2">
      <c r="A2692" s="34" t="s">
        <v>6357</v>
      </c>
      <c r="B2692" s="34" t="s">
        <v>6358</v>
      </c>
      <c r="C2692" s="20"/>
    </row>
    <row r="2693" spans="1:3" x14ac:dyDescent="0.2">
      <c r="A2693" s="34" t="s">
        <v>6359</v>
      </c>
      <c r="B2693" s="34" t="s">
        <v>6360</v>
      </c>
      <c r="C2693" s="20"/>
    </row>
    <row r="2694" spans="1:3" x14ac:dyDescent="0.2">
      <c r="A2694" s="34" t="s">
        <v>6361</v>
      </c>
      <c r="B2694" s="34" t="s">
        <v>6362</v>
      </c>
      <c r="C2694" s="20"/>
    </row>
    <row r="2695" spans="1:3" x14ac:dyDescent="0.2">
      <c r="A2695" s="34" t="s">
        <v>6363</v>
      </c>
      <c r="B2695" s="34" t="s">
        <v>6364</v>
      </c>
      <c r="C2695" s="21"/>
    </row>
    <row r="2696" spans="1:3" x14ac:dyDescent="0.2">
      <c r="A2696" s="34" t="s">
        <v>6365</v>
      </c>
      <c r="B2696" s="34" t="s">
        <v>6366</v>
      </c>
      <c r="C2696" s="20"/>
    </row>
    <row r="2697" spans="1:3" x14ac:dyDescent="0.2">
      <c r="A2697" s="34" t="s">
        <v>6367</v>
      </c>
      <c r="B2697" s="34" t="s">
        <v>6368</v>
      </c>
      <c r="C2697" s="21"/>
    </row>
    <row r="2698" spans="1:3" x14ac:dyDescent="0.2">
      <c r="A2698" s="34" t="s">
        <v>6369</v>
      </c>
      <c r="B2698" s="34" t="s">
        <v>6370</v>
      </c>
      <c r="C2698" s="21"/>
    </row>
    <row r="2699" spans="1:3" x14ac:dyDescent="0.2">
      <c r="A2699" s="34" t="s">
        <v>6371</v>
      </c>
      <c r="B2699" s="34" t="s">
        <v>6372</v>
      </c>
      <c r="C2699" s="20"/>
    </row>
    <row r="2700" spans="1:3" x14ac:dyDescent="0.2">
      <c r="A2700" s="34" t="s">
        <v>6373</v>
      </c>
      <c r="B2700" s="34" t="s">
        <v>6374</v>
      </c>
      <c r="C2700" s="20"/>
    </row>
    <row r="2701" spans="1:3" x14ac:dyDescent="0.2">
      <c r="A2701" s="34" t="s">
        <v>6375</v>
      </c>
      <c r="B2701" s="34" t="s">
        <v>6376</v>
      </c>
      <c r="C2701" s="20"/>
    </row>
    <row r="2702" spans="1:3" x14ac:dyDescent="0.2">
      <c r="A2702" s="34" t="s">
        <v>6377</v>
      </c>
      <c r="B2702" s="34" t="s">
        <v>6378</v>
      </c>
      <c r="C2702" s="20"/>
    </row>
    <row r="2703" spans="1:3" x14ac:dyDescent="0.2">
      <c r="A2703" s="34" t="s">
        <v>6379</v>
      </c>
      <c r="B2703" s="34" t="s">
        <v>6380</v>
      </c>
      <c r="C2703" s="20"/>
    </row>
    <row r="2704" spans="1:3" x14ac:dyDescent="0.2">
      <c r="A2704" s="34" t="s">
        <v>6381</v>
      </c>
      <c r="B2704" s="34" t="s">
        <v>6382</v>
      </c>
      <c r="C2704" s="20"/>
    </row>
    <row r="2705" spans="1:3" x14ac:dyDescent="0.2">
      <c r="A2705" s="34" t="s">
        <v>6383</v>
      </c>
      <c r="B2705" s="34" t="s">
        <v>6384</v>
      </c>
      <c r="C2705" s="20"/>
    </row>
    <row r="2706" spans="1:3" x14ac:dyDescent="0.2">
      <c r="A2706" s="34" t="s">
        <v>6385</v>
      </c>
      <c r="B2706" s="34" t="s">
        <v>6386</v>
      </c>
      <c r="C2706" s="20"/>
    </row>
    <row r="2707" spans="1:3" x14ac:dyDescent="0.2">
      <c r="A2707" s="34" t="s">
        <v>6387</v>
      </c>
      <c r="B2707" s="34" t="s">
        <v>6388</v>
      </c>
      <c r="C2707" s="20"/>
    </row>
    <row r="2708" spans="1:3" x14ac:dyDescent="0.2">
      <c r="A2708" s="34" t="s">
        <v>6389</v>
      </c>
      <c r="B2708" s="34" t="s">
        <v>6390</v>
      </c>
      <c r="C2708" s="20"/>
    </row>
    <row r="2709" spans="1:3" x14ac:dyDescent="0.2">
      <c r="A2709" s="34" t="s">
        <v>6391</v>
      </c>
      <c r="B2709" s="34" t="s">
        <v>6392</v>
      </c>
      <c r="C2709" s="21"/>
    </row>
    <row r="2710" spans="1:3" x14ac:dyDescent="0.2">
      <c r="A2710" s="34" t="s">
        <v>6393</v>
      </c>
      <c r="B2710" s="34" t="s">
        <v>6394</v>
      </c>
      <c r="C2710" s="20"/>
    </row>
    <row r="2711" spans="1:3" x14ac:dyDescent="0.2">
      <c r="A2711" s="34" t="s">
        <v>6395</v>
      </c>
      <c r="B2711" s="34" t="s">
        <v>6396</v>
      </c>
      <c r="C2711" s="20"/>
    </row>
    <row r="2712" spans="1:3" x14ac:dyDescent="0.2">
      <c r="A2712" s="34" t="s">
        <v>6397</v>
      </c>
      <c r="B2712" s="34" t="s">
        <v>6398</v>
      </c>
      <c r="C2712" s="20"/>
    </row>
    <row r="2713" spans="1:3" x14ac:dyDescent="0.2">
      <c r="A2713" s="34" t="s">
        <v>6399</v>
      </c>
      <c r="B2713" s="34" t="s">
        <v>6400</v>
      </c>
      <c r="C2713" s="20"/>
    </row>
    <row r="2714" spans="1:3" x14ac:dyDescent="0.2">
      <c r="A2714" s="34" t="s">
        <v>6401</v>
      </c>
      <c r="B2714" s="34" t="s">
        <v>6402</v>
      </c>
      <c r="C2714" s="20"/>
    </row>
    <row r="2715" spans="1:3" x14ac:dyDescent="0.2">
      <c r="A2715" s="34" t="s">
        <v>6403</v>
      </c>
      <c r="B2715" s="34" t="s">
        <v>6404</v>
      </c>
      <c r="C2715" s="20"/>
    </row>
    <row r="2716" spans="1:3" x14ac:dyDescent="0.2">
      <c r="A2716" s="34" t="s">
        <v>6405</v>
      </c>
      <c r="B2716" s="34" t="s">
        <v>6406</v>
      </c>
      <c r="C2716" s="20"/>
    </row>
    <row r="2717" spans="1:3" x14ac:dyDescent="0.2">
      <c r="A2717" s="34" t="s">
        <v>6407</v>
      </c>
      <c r="B2717" s="34" t="s">
        <v>6408</v>
      </c>
      <c r="C2717" s="20"/>
    </row>
    <row r="2718" spans="1:3" x14ac:dyDescent="0.2">
      <c r="A2718" s="34" t="s">
        <v>6409</v>
      </c>
      <c r="B2718" s="34" t="s">
        <v>6410</v>
      </c>
      <c r="C2718" s="20"/>
    </row>
    <row r="2719" spans="1:3" x14ac:dyDescent="0.2">
      <c r="A2719" s="34" t="s">
        <v>6411</v>
      </c>
      <c r="B2719" s="34" t="s">
        <v>6412</v>
      </c>
      <c r="C2719" s="20"/>
    </row>
    <row r="2720" spans="1:3" x14ac:dyDescent="0.2">
      <c r="A2720" s="34" t="s">
        <v>6413</v>
      </c>
      <c r="B2720" s="34" t="s">
        <v>6414</v>
      </c>
      <c r="C2720" s="20"/>
    </row>
    <row r="2721" spans="1:3" x14ac:dyDescent="0.2">
      <c r="A2721" s="34" t="s">
        <v>6415</v>
      </c>
      <c r="B2721" s="34" t="s">
        <v>6416</v>
      </c>
      <c r="C2721" s="20"/>
    </row>
    <row r="2722" spans="1:3" x14ac:dyDescent="0.2">
      <c r="A2722" s="34" t="s">
        <v>6417</v>
      </c>
      <c r="B2722" s="34" t="s">
        <v>6418</v>
      </c>
      <c r="C2722" s="20"/>
    </row>
    <row r="2723" spans="1:3" x14ac:dyDescent="0.2">
      <c r="A2723" s="34" t="s">
        <v>6419</v>
      </c>
      <c r="B2723" s="34" t="s">
        <v>6420</v>
      </c>
      <c r="C2723" s="21"/>
    </row>
    <row r="2724" spans="1:3" x14ac:dyDescent="0.2">
      <c r="A2724" s="34" t="s">
        <v>6421</v>
      </c>
      <c r="B2724" s="34" t="s">
        <v>6422</v>
      </c>
      <c r="C2724" s="20"/>
    </row>
    <row r="2725" spans="1:3" x14ac:dyDescent="0.2">
      <c r="A2725" s="34" t="s">
        <v>6423</v>
      </c>
      <c r="B2725" s="34" t="s">
        <v>6424</v>
      </c>
      <c r="C2725" s="20"/>
    </row>
    <row r="2726" spans="1:3" x14ac:dyDescent="0.2">
      <c r="A2726" s="34" t="s">
        <v>6425</v>
      </c>
      <c r="B2726" s="34" t="s">
        <v>6426</v>
      </c>
      <c r="C2726" s="20"/>
    </row>
    <row r="2727" spans="1:3" x14ac:dyDescent="0.2">
      <c r="A2727" s="34" t="s">
        <v>6427</v>
      </c>
      <c r="B2727" s="34" t="s">
        <v>6428</v>
      </c>
      <c r="C2727" s="20"/>
    </row>
    <row r="2728" spans="1:3" x14ac:dyDescent="0.2">
      <c r="A2728" s="34" t="s">
        <v>6429</v>
      </c>
      <c r="B2728" s="34" t="s">
        <v>6430</v>
      </c>
      <c r="C2728" s="21"/>
    </row>
    <row r="2729" spans="1:3" x14ac:dyDescent="0.2">
      <c r="A2729" s="34" t="s">
        <v>6431</v>
      </c>
      <c r="B2729" s="34" t="s">
        <v>6432</v>
      </c>
      <c r="C2729" s="20"/>
    </row>
    <row r="2730" spans="1:3" x14ac:dyDescent="0.2">
      <c r="A2730" s="34" t="s">
        <v>6433</v>
      </c>
      <c r="B2730" s="34" t="s">
        <v>6434</v>
      </c>
      <c r="C2730" s="20"/>
    </row>
    <row r="2731" spans="1:3" x14ac:dyDescent="0.2">
      <c r="A2731" s="34" t="s">
        <v>6435</v>
      </c>
      <c r="B2731" s="34" t="s">
        <v>6436</v>
      </c>
      <c r="C2731" s="20"/>
    </row>
    <row r="2732" spans="1:3" x14ac:dyDescent="0.2">
      <c r="A2732" s="34" t="s">
        <v>6437</v>
      </c>
      <c r="B2732" s="34" t="s">
        <v>6438</v>
      </c>
      <c r="C2732" s="20"/>
    </row>
    <row r="2733" spans="1:3" x14ac:dyDescent="0.2">
      <c r="A2733" s="34" t="s">
        <v>6439</v>
      </c>
      <c r="B2733" s="34" t="s">
        <v>6440</v>
      </c>
      <c r="C2733" s="20"/>
    </row>
    <row r="2734" spans="1:3" x14ac:dyDescent="0.2">
      <c r="A2734" s="34" t="s">
        <v>6441</v>
      </c>
      <c r="B2734" s="34" t="s">
        <v>6442</v>
      </c>
      <c r="C2734" s="21"/>
    </row>
    <row r="2735" spans="1:3" x14ac:dyDescent="0.2">
      <c r="A2735" s="34" t="s">
        <v>6443</v>
      </c>
      <c r="B2735" s="34" t="s">
        <v>6444</v>
      </c>
      <c r="C2735" s="21"/>
    </row>
    <row r="2736" spans="1:3" x14ac:dyDescent="0.2">
      <c r="A2736" s="34" t="s">
        <v>6445</v>
      </c>
      <c r="B2736" s="34" t="s">
        <v>6446</v>
      </c>
      <c r="C2736" s="20"/>
    </row>
    <row r="2737" spans="1:3" x14ac:dyDescent="0.2">
      <c r="A2737" s="34" t="s">
        <v>6447</v>
      </c>
      <c r="B2737" s="34" t="s">
        <v>6448</v>
      </c>
      <c r="C2737" s="20"/>
    </row>
    <row r="2738" spans="1:3" x14ac:dyDescent="0.2">
      <c r="A2738" s="34" t="s">
        <v>6449</v>
      </c>
      <c r="B2738" s="34" t="s">
        <v>6450</v>
      </c>
      <c r="C2738" s="20"/>
    </row>
    <row r="2739" spans="1:3" x14ac:dyDescent="0.2">
      <c r="A2739" s="34" t="s">
        <v>6451</v>
      </c>
      <c r="B2739" s="34" t="s">
        <v>6452</v>
      </c>
      <c r="C2739" s="20"/>
    </row>
    <row r="2740" spans="1:3" x14ac:dyDescent="0.2">
      <c r="A2740" s="34" t="s">
        <v>6453</v>
      </c>
      <c r="B2740" s="34" t="s">
        <v>6454</v>
      </c>
      <c r="C2740" s="20"/>
    </row>
    <row r="2741" spans="1:3" x14ac:dyDescent="0.2">
      <c r="A2741" s="34" t="s">
        <v>6455</v>
      </c>
      <c r="B2741" s="34" t="s">
        <v>6456</v>
      </c>
      <c r="C2741" s="20"/>
    </row>
    <row r="2742" spans="1:3" x14ac:dyDescent="0.2">
      <c r="A2742" s="34" t="s">
        <v>6457</v>
      </c>
      <c r="B2742" s="34" t="s">
        <v>6458</v>
      </c>
      <c r="C2742" s="21"/>
    </row>
    <row r="2743" spans="1:3" x14ac:dyDescent="0.2">
      <c r="A2743" s="34" t="s">
        <v>6459</v>
      </c>
      <c r="B2743" s="34" t="s">
        <v>6460</v>
      </c>
      <c r="C2743" s="21"/>
    </row>
    <row r="2744" spans="1:3" x14ac:dyDescent="0.2">
      <c r="A2744" s="34" t="s">
        <v>6461</v>
      </c>
      <c r="B2744" s="34" t="s">
        <v>6462</v>
      </c>
      <c r="C2744" s="20"/>
    </row>
    <row r="2745" spans="1:3" x14ac:dyDescent="0.2">
      <c r="A2745" s="34" t="s">
        <v>6463</v>
      </c>
      <c r="B2745" s="34" t="s">
        <v>6464</v>
      </c>
      <c r="C2745" s="20"/>
    </row>
    <row r="2746" spans="1:3" x14ac:dyDescent="0.2">
      <c r="A2746" s="34" t="s">
        <v>6465</v>
      </c>
      <c r="B2746" s="34" t="s">
        <v>6466</v>
      </c>
      <c r="C2746" s="20"/>
    </row>
    <row r="2747" spans="1:3" x14ac:dyDescent="0.2">
      <c r="A2747" s="34" t="s">
        <v>6467</v>
      </c>
      <c r="B2747" s="34" t="s">
        <v>6468</v>
      </c>
      <c r="C2747" s="21"/>
    </row>
    <row r="2748" spans="1:3" x14ac:dyDescent="0.2">
      <c r="A2748" s="34" t="s">
        <v>6469</v>
      </c>
      <c r="B2748" s="34" t="s">
        <v>6470</v>
      </c>
      <c r="C2748" s="20"/>
    </row>
    <row r="2749" spans="1:3" x14ac:dyDescent="0.2">
      <c r="A2749" s="34" t="s">
        <v>6471</v>
      </c>
      <c r="B2749" s="34" t="s">
        <v>6472</v>
      </c>
      <c r="C2749" s="20"/>
    </row>
    <row r="2750" spans="1:3" x14ac:dyDescent="0.2">
      <c r="A2750" s="34" t="s">
        <v>6473</v>
      </c>
      <c r="B2750" s="34" t="s">
        <v>6474</v>
      </c>
      <c r="C2750" s="21"/>
    </row>
    <row r="2751" spans="1:3" x14ac:dyDescent="0.2">
      <c r="A2751" s="34" t="s">
        <v>6475</v>
      </c>
      <c r="B2751" s="34" t="s">
        <v>6476</v>
      </c>
      <c r="C2751" s="21"/>
    </row>
    <row r="2752" spans="1:3" x14ac:dyDescent="0.2">
      <c r="A2752" s="34" t="s">
        <v>6477</v>
      </c>
      <c r="B2752" s="34" t="s">
        <v>6478</v>
      </c>
      <c r="C2752" s="20"/>
    </row>
    <row r="2753" spans="1:3" x14ac:dyDescent="0.2">
      <c r="A2753" s="34" t="s">
        <v>6479</v>
      </c>
      <c r="B2753" s="34" t="s">
        <v>6480</v>
      </c>
      <c r="C2753" s="20"/>
    </row>
    <row r="2754" spans="1:3" x14ac:dyDescent="0.2">
      <c r="A2754" s="34" t="s">
        <v>6481</v>
      </c>
      <c r="B2754" s="34" t="s">
        <v>6482</v>
      </c>
      <c r="C2754" s="20"/>
    </row>
    <row r="2755" spans="1:3" x14ac:dyDescent="0.2">
      <c r="A2755" s="34" t="s">
        <v>6483</v>
      </c>
      <c r="B2755" s="34" t="s">
        <v>6484</v>
      </c>
      <c r="C2755" s="20"/>
    </row>
    <row r="2756" spans="1:3" x14ac:dyDescent="0.2">
      <c r="A2756" s="34" t="s">
        <v>6485</v>
      </c>
      <c r="B2756" s="34" t="s">
        <v>6486</v>
      </c>
      <c r="C2756" s="20"/>
    </row>
    <row r="2757" spans="1:3" x14ac:dyDescent="0.2">
      <c r="A2757" s="34" t="s">
        <v>6487</v>
      </c>
      <c r="B2757" s="34" t="s">
        <v>6488</v>
      </c>
      <c r="C2757" s="20"/>
    </row>
    <row r="2758" spans="1:3" x14ac:dyDescent="0.2">
      <c r="A2758" s="34" t="s">
        <v>6489</v>
      </c>
      <c r="B2758" s="34" t="s">
        <v>6490</v>
      </c>
      <c r="C2758" s="20"/>
    </row>
    <row r="2759" spans="1:3" x14ac:dyDescent="0.2">
      <c r="A2759" s="34" t="s">
        <v>6491</v>
      </c>
      <c r="B2759" s="34" t="s">
        <v>6492</v>
      </c>
      <c r="C2759" s="20"/>
    </row>
    <row r="2760" spans="1:3" x14ac:dyDescent="0.2">
      <c r="A2760" s="34" t="s">
        <v>6493</v>
      </c>
      <c r="B2760" s="34" t="s">
        <v>6494</v>
      </c>
      <c r="C2760" s="21"/>
    </row>
    <row r="2761" spans="1:3" x14ac:dyDescent="0.2">
      <c r="A2761" s="34" t="s">
        <v>6495</v>
      </c>
      <c r="B2761" s="34" t="s">
        <v>6496</v>
      </c>
      <c r="C2761" s="20"/>
    </row>
    <row r="2762" spans="1:3" x14ac:dyDescent="0.2">
      <c r="A2762" s="34" t="s">
        <v>6497</v>
      </c>
      <c r="B2762" s="34" t="s">
        <v>6498</v>
      </c>
      <c r="C2762" s="20"/>
    </row>
    <row r="2763" spans="1:3" x14ac:dyDescent="0.2">
      <c r="A2763" s="34" t="s">
        <v>6499</v>
      </c>
      <c r="B2763" s="34" t="s">
        <v>6500</v>
      </c>
      <c r="C2763" s="20"/>
    </row>
    <row r="2764" spans="1:3" x14ac:dyDescent="0.2">
      <c r="A2764" s="34" t="s">
        <v>6501</v>
      </c>
      <c r="B2764" s="34" t="s">
        <v>6502</v>
      </c>
      <c r="C2764" s="20"/>
    </row>
    <row r="2765" spans="1:3" x14ac:dyDescent="0.2">
      <c r="A2765" s="34" t="s">
        <v>6503</v>
      </c>
      <c r="B2765" s="34" t="s">
        <v>6504</v>
      </c>
      <c r="C2765" s="21"/>
    </row>
    <row r="2766" spans="1:3" x14ac:dyDescent="0.2">
      <c r="A2766" s="34" t="s">
        <v>6505</v>
      </c>
      <c r="B2766" s="34" t="s">
        <v>6506</v>
      </c>
      <c r="C2766" s="20"/>
    </row>
    <row r="2767" spans="1:3" x14ac:dyDescent="0.2">
      <c r="A2767" s="34" t="s">
        <v>6507</v>
      </c>
      <c r="B2767" s="34" t="s">
        <v>6508</v>
      </c>
      <c r="C2767" s="21"/>
    </row>
    <row r="2768" spans="1:3" x14ac:dyDescent="0.2">
      <c r="A2768" s="34" t="s">
        <v>6509</v>
      </c>
      <c r="B2768" s="34" t="s">
        <v>6510</v>
      </c>
      <c r="C2768" s="20"/>
    </row>
    <row r="2769" spans="1:3" x14ac:dyDescent="0.2">
      <c r="A2769" s="34" t="s">
        <v>6511</v>
      </c>
      <c r="B2769" s="34" t="s">
        <v>6512</v>
      </c>
      <c r="C2769" s="21"/>
    </row>
    <row r="2770" spans="1:3" x14ac:dyDescent="0.2">
      <c r="A2770" s="34" t="s">
        <v>6513</v>
      </c>
      <c r="B2770" s="34" t="s">
        <v>6514</v>
      </c>
      <c r="C2770" s="20"/>
    </row>
    <row r="2771" spans="1:3" x14ac:dyDescent="0.2">
      <c r="A2771" s="34" t="s">
        <v>6515</v>
      </c>
      <c r="B2771" s="34" t="s">
        <v>6516</v>
      </c>
      <c r="C2771" s="21"/>
    </row>
    <row r="2772" spans="1:3" x14ac:dyDescent="0.2">
      <c r="A2772" s="34" t="s">
        <v>6517</v>
      </c>
      <c r="B2772" s="34" t="s">
        <v>1287</v>
      </c>
      <c r="C2772" s="21"/>
    </row>
    <row r="2773" spans="1:3" x14ac:dyDescent="0.2">
      <c r="A2773" s="34" t="s">
        <v>6518</v>
      </c>
      <c r="B2773" s="34" t="s">
        <v>6519</v>
      </c>
      <c r="C2773" s="21"/>
    </row>
    <row r="2774" spans="1:3" x14ac:dyDescent="0.2">
      <c r="A2774" s="34" t="s">
        <v>6520</v>
      </c>
      <c r="B2774" s="34" t="s">
        <v>6521</v>
      </c>
      <c r="C2774" s="20"/>
    </row>
    <row r="2775" spans="1:3" x14ac:dyDescent="0.2">
      <c r="A2775" s="34" t="s">
        <v>6522</v>
      </c>
      <c r="B2775" s="34" t="s">
        <v>6523</v>
      </c>
      <c r="C2775" s="20"/>
    </row>
    <row r="2776" spans="1:3" x14ac:dyDescent="0.2">
      <c r="A2776" s="34" t="s">
        <v>6524</v>
      </c>
      <c r="B2776" s="34" t="s">
        <v>6525</v>
      </c>
      <c r="C2776" s="20"/>
    </row>
    <row r="2777" spans="1:3" x14ac:dyDescent="0.2">
      <c r="A2777" s="34" t="s">
        <v>6526</v>
      </c>
      <c r="B2777" s="34" t="s">
        <v>6527</v>
      </c>
      <c r="C2777" s="20"/>
    </row>
    <row r="2778" spans="1:3" x14ac:dyDescent="0.2">
      <c r="A2778" s="34" t="s">
        <v>6528</v>
      </c>
      <c r="B2778" s="34" t="s">
        <v>6529</v>
      </c>
      <c r="C2778" s="20"/>
    </row>
    <row r="2779" spans="1:3" x14ac:dyDescent="0.2">
      <c r="A2779" s="34" t="s">
        <v>6530</v>
      </c>
      <c r="B2779" s="34" t="s">
        <v>6531</v>
      </c>
      <c r="C2779" s="20"/>
    </row>
    <row r="2780" spans="1:3" x14ac:dyDescent="0.2">
      <c r="A2780" s="34" t="s">
        <v>6532</v>
      </c>
      <c r="B2780" s="34" t="s">
        <v>6533</v>
      </c>
      <c r="C2780" s="20"/>
    </row>
    <row r="2781" spans="1:3" x14ac:dyDescent="0.2">
      <c r="A2781" s="34" t="s">
        <v>6534</v>
      </c>
      <c r="B2781" s="34" t="s">
        <v>6535</v>
      </c>
      <c r="C2781" s="20"/>
    </row>
    <row r="2782" spans="1:3" x14ac:dyDescent="0.2">
      <c r="A2782" s="34" t="s">
        <v>6536</v>
      </c>
      <c r="B2782" s="34" t="s">
        <v>6537</v>
      </c>
      <c r="C2782" s="20"/>
    </row>
    <row r="2783" spans="1:3" x14ac:dyDescent="0.2">
      <c r="A2783" s="34" t="s">
        <v>6538</v>
      </c>
      <c r="B2783" s="34" t="s">
        <v>6539</v>
      </c>
      <c r="C2783" s="20"/>
    </row>
    <row r="2784" spans="1:3" x14ac:dyDescent="0.2">
      <c r="A2784" s="34" t="s">
        <v>6540</v>
      </c>
      <c r="B2784" s="34" t="s">
        <v>6541</v>
      </c>
      <c r="C2784" s="20"/>
    </row>
    <row r="2785" spans="1:3" x14ac:dyDescent="0.2">
      <c r="A2785" s="34" t="s">
        <v>6542</v>
      </c>
      <c r="B2785" s="34" t="s">
        <v>6543</v>
      </c>
      <c r="C2785" s="20"/>
    </row>
    <row r="2786" spans="1:3" x14ac:dyDescent="0.2">
      <c r="A2786" s="34" t="s">
        <v>6544</v>
      </c>
      <c r="B2786" s="34" t="s">
        <v>6545</v>
      </c>
      <c r="C2786" s="20"/>
    </row>
    <row r="2787" spans="1:3" x14ac:dyDescent="0.2">
      <c r="A2787" s="34" t="s">
        <v>6546</v>
      </c>
      <c r="B2787" s="34" t="s">
        <v>6547</v>
      </c>
      <c r="C2787" s="20"/>
    </row>
    <row r="2788" spans="1:3" x14ac:dyDescent="0.2">
      <c r="A2788" s="34" t="s">
        <v>6548</v>
      </c>
      <c r="B2788" s="34" t="s">
        <v>6549</v>
      </c>
      <c r="C2788" s="20"/>
    </row>
    <row r="2789" spans="1:3" x14ac:dyDescent="0.2">
      <c r="A2789" s="34" t="s">
        <v>6550</v>
      </c>
      <c r="B2789" s="34" t="s">
        <v>6551</v>
      </c>
      <c r="C2789" s="20"/>
    </row>
    <row r="2790" spans="1:3" x14ac:dyDescent="0.2">
      <c r="A2790" s="34" t="s">
        <v>6552</v>
      </c>
      <c r="B2790" s="34" t="s">
        <v>6553</v>
      </c>
      <c r="C2790" s="20"/>
    </row>
    <row r="2791" spans="1:3" x14ac:dyDescent="0.2">
      <c r="A2791" s="34" t="s">
        <v>6554</v>
      </c>
      <c r="B2791" s="34" t="s">
        <v>6555</v>
      </c>
      <c r="C2791" s="21"/>
    </row>
    <row r="2792" spans="1:3" x14ac:dyDescent="0.2">
      <c r="A2792" s="34" t="s">
        <v>6556</v>
      </c>
      <c r="B2792" s="34" t="s">
        <v>6557</v>
      </c>
      <c r="C2792" s="20"/>
    </row>
    <row r="2793" spans="1:3" x14ac:dyDescent="0.2">
      <c r="A2793" s="34" t="s">
        <v>6558</v>
      </c>
      <c r="B2793" s="34" t="s">
        <v>6559</v>
      </c>
      <c r="C2793" s="20"/>
    </row>
    <row r="2794" spans="1:3" x14ac:dyDescent="0.2">
      <c r="A2794" s="34" t="s">
        <v>6560</v>
      </c>
      <c r="B2794" s="34" t="s">
        <v>6561</v>
      </c>
      <c r="C2794" s="20"/>
    </row>
    <row r="2795" spans="1:3" x14ac:dyDescent="0.2">
      <c r="A2795" s="34" t="s">
        <v>6562</v>
      </c>
      <c r="B2795" s="34" t="s">
        <v>6563</v>
      </c>
      <c r="C2795" s="20"/>
    </row>
    <row r="2796" spans="1:3" x14ac:dyDescent="0.2">
      <c r="A2796" s="34" t="s">
        <v>6564</v>
      </c>
      <c r="B2796" s="34" t="s">
        <v>6565</v>
      </c>
      <c r="C2796" s="20"/>
    </row>
    <row r="2797" spans="1:3" x14ac:dyDescent="0.2">
      <c r="A2797" s="34" t="s">
        <v>6566</v>
      </c>
      <c r="B2797" s="34" t="s">
        <v>6567</v>
      </c>
      <c r="C2797" s="21"/>
    </row>
    <row r="2798" spans="1:3" x14ac:dyDescent="0.2">
      <c r="A2798" s="34" t="s">
        <v>6568</v>
      </c>
      <c r="B2798" s="34" t="s">
        <v>6569</v>
      </c>
      <c r="C2798" s="20"/>
    </row>
    <row r="2799" spans="1:3" x14ac:dyDescent="0.2">
      <c r="A2799" s="34" t="s">
        <v>6570</v>
      </c>
      <c r="B2799" s="34" t="s">
        <v>6571</v>
      </c>
      <c r="C2799" s="20"/>
    </row>
    <row r="2800" spans="1:3" x14ac:dyDescent="0.2">
      <c r="A2800" s="34" t="s">
        <v>6572</v>
      </c>
      <c r="B2800" s="34" t="s">
        <v>6573</v>
      </c>
      <c r="C2800" s="20"/>
    </row>
    <row r="2801" spans="1:3" x14ac:dyDescent="0.2">
      <c r="A2801" s="34" t="s">
        <v>6574</v>
      </c>
      <c r="B2801" s="34" t="s">
        <v>6575</v>
      </c>
      <c r="C2801" s="20"/>
    </row>
    <row r="2802" spans="1:3" x14ac:dyDescent="0.2">
      <c r="A2802" s="34" t="s">
        <v>6576</v>
      </c>
      <c r="B2802" s="34" t="s">
        <v>6577</v>
      </c>
      <c r="C2802" s="20"/>
    </row>
    <row r="2803" spans="1:3" x14ac:dyDescent="0.2">
      <c r="A2803" s="34" t="s">
        <v>6578</v>
      </c>
      <c r="B2803" s="34" t="s">
        <v>6579</v>
      </c>
      <c r="C2803" s="20"/>
    </row>
    <row r="2804" spans="1:3" x14ac:dyDescent="0.2">
      <c r="A2804" s="34" t="s">
        <v>6580</v>
      </c>
      <c r="B2804" s="34" t="s">
        <v>6581</v>
      </c>
      <c r="C2804" s="20"/>
    </row>
    <row r="2805" spans="1:3" x14ac:dyDescent="0.2">
      <c r="A2805" s="34" t="s">
        <v>6582</v>
      </c>
      <c r="B2805" s="34" t="s">
        <v>6583</v>
      </c>
      <c r="C2805" s="20"/>
    </row>
    <row r="2806" spans="1:3" x14ac:dyDescent="0.2">
      <c r="A2806" s="34" t="s">
        <v>6584</v>
      </c>
      <c r="B2806" s="34" t="s">
        <v>6585</v>
      </c>
      <c r="C2806" s="20"/>
    </row>
    <row r="2807" spans="1:3" x14ac:dyDescent="0.2">
      <c r="A2807" s="34" t="s">
        <v>6586</v>
      </c>
      <c r="B2807" s="34" t="s">
        <v>6587</v>
      </c>
      <c r="C2807" s="20"/>
    </row>
    <row r="2808" spans="1:3" x14ac:dyDescent="0.2">
      <c r="A2808" s="34" t="s">
        <v>6588</v>
      </c>
      <c r="B2808" s="34" t="s">
        <v>6589</v>
      </c>
      <c r="C2808" s="20"/>
    </row>
    <row r="2809" spans="1:3" x14ac:dyDescent="0.2">
      <c r="A2809" s="34" t="s">
        <v>6590</v>
      </c>
      <c r="B2809" s="34" t="s">
        <v>6591</v>
      </c>
      <c r="C2809" s="20"/>
    </row>
    <row r="2810" spans="1:3" x14ac:dyDescent="0.2">
      <c r="A2810" s="34" t="s">
        <v>6592</v>
      </c>
      <c r="B2810" s="34" t="s">
        <v>6593</v>
      </c>
      <c r="C2810" s="20"/>
    </row>
    <row r="2811" spans="1:3" x14ac:dyDescent="0.2">
      <c r="A2811" s="34" t="s">
        <v>6594</v>
      </c>
      <c r="B2811" s="34" t="s">
        <v>6595</v>
      </c>
      <c r="C2811" s="20"/>
    </row>
    <row r="2812" spans="1:3" x14ac:dyDescent="0.2">
      <c r="A2812" s="34" t="s">
        <v>6596</v>
      </c>
      <c r="B2812" s="34" t="s">
        <v>6597</v>
      </c>
      <c r="C2812" s="20"/>
    </row>
    <row r="2813" spans="1:3" x14ac:dyDescent="0.2">
      <c r="A2813" s="34" t="s">
        <v>6598</v>
      </c>
      <c r="B2813" s="34" t="s">
        <v>6599</v>
      </c>
      <c r="C2813" s="20"/>
    </row>
    <row r="2814" spans="1:3" x14ac:dyDescent="0.2">
      <c r="A2814" s="34" t="s">
        <v>6600</v>
      </c>
      <c r="B2814" s="34" t="s">
        <v>6601</v>
      </c>
      <c r="C2814" s="20"/>
    </row>
    <row r="2815" spans="1:3" x14ac:dyDescent="0.2">
      <c r="A2815" s="34" t="s">
        <v>6602</v>
      </c>
      <c r="B2815" s="34" t="s">
        <v>6603</v>
      </c>
      <c r="C2815" s="20"/>
    </row>
    <row r="2816" spans="1:3" x14ac:dyDescent="0.2">
      <c r="A2816" s="34" t="s">
        <v>6604</v>
      </c>
      <c r="B2816" s="34" t="s">
        <v>6605</v>
      </c>
      <c r="C2816" s="20"/>
    </row>
    <row r="2817" spans="1:3" x14ac:dyDescent="0.2">
      <c r="A2817" s="34" t="s">
        <v>6606</v>
      </c>
      <c r="B2817" s="34" t="s">
        <v>6607</v>
      </c>
      <c r="C2817" s="20"/>
    </row>
    <row r="2818" spans="1:3" x14ac:dyDescent="0.2">
      <c r="A2818" s="34" t="s">
        <v>6608</v>
      </c>
      <c r="B2818" s="34" t="s">
        <v>6609</v>
      </c>
      <c r="C2818" s="20"/>
    </row>
    <row r="2819" spans="1:3" x14ac:dyDescent="0.2">
      <c r="A2819" s="34" t="s">
        <v>6610</v>
      </c>
      <c r="B2819" s="34" t="s">
        <v>6611</v>
      </c>
      <c r="C2819" s="21"/>
    </row>
    <row r="2820" spans="1:3" x14ac:dyDescent="0.2">
      <c r="A2820" s="34" t="s">
        <v>6612</v>
      </c>
      <c r="B2820" s="34" t="s">
        <v>6613</v>
      </c>
      <c r="C2820" s="20"/>
    </row>
    <row r="2821" spans="1:3" x14ac:dyDescent="0.2">
      <c r="A2821" s="34" t="s">
        <v>6614</v>
      </c>
      <c r="B2821" s="34" t="s">
        <v>6615</v>
      </c>
      <c r="C2821" s="20"/>
    </row>
    <row r="2822" spans="1:3" x14ac:dyDescent="0.2">
      <c r="A2822" s="34" t="s">
        <v>6616</v>
      </c>
      <c r="B2822" s="34" t="s">
        <v>6617</v>
      </c>
      <c r="C2822" s="21"/>
    </row>
    <row r="2823" spans="1:3" x14ac:dyDescent="0.2">
      <c r="A2823" s="34" t="s">
        <v>6618</v>
      </c>
      <c r="B2823" s="34" t="s">
        <v>6619</v>
      </c>
      <c r="C2823" s="20"/>
    </row>
    <row r="2824" spans="1:3" x14ac:dyDescent="0.2">
      <c r="A2824" s="34" t="s">
        <v>6620</v>
      </c>
      <c r="B2824" s="34" t="s">
        <v>6621</v>
      </c>
      <c r="C2824" s="20"/>
    </row>
    <row r="2825" spans="1:3" x14ac:dyDescent="0.2">
      <c r="A2825" s="34" t="s">
        <v>6622</v>
      </c>
      <c r="B2825" s="34" t="s">
        <v>6623</v>
      </c>
      <c r="C2825" s="20"/>
    </row>
    <row r="2826" spans="1:3" x14ac:dyDescent="0.2">
      <c r="A2826" s="34" t="s">
        <v>6624</v>
      </c>
      <c r="B2826" s="34" t="s">
        <v>6625</v>
      </c>
      <c r="C2826" s="20"/>
    </row>
    <row r="2827" spans="1:3" x14ac:dyDescent="0.2">
      <c r="A2827" s="34" t="s">
        <v>6626</v>
      </c>
      <c r="B2827" s="34" t="s">
        <v>6627</v>
      </c>
      <c r="C2827" s="20"/>
    </row>
    <row r="2828" spans="1:3" x14ac:dyDescent="0.2">
      <c r="A2828" s="34" t="s">
        <v>6628</v>
      </c>
      <c r="B2828" s="34" t="s">
        <v>6629</v>
      </c>
      <c r="C2828" s="21"/>
    </row>
    <row r="2829" spans="1:3" x14ac:dyDescent="0.2">
      <c r="A2829" s="34" t="s">
        <v>6630</v>
      </c>
      <c r="B2829" s="34" t="s">
        <v>6631</v>
      </c>
      <c r="C2829" s="21"/>
    </row>
    <row r="2830" spans="1:3" x14ac:dyDescent="0.2">
      <c r="A2830" s="34" t="s">
        <v>6632</v>
      </c>
      <c r="B2830" s="34" t="s">
        <v>6633</v>
      </c>
      <c r="C2830" s="20"/>
    </row>
    <row r="2831" spans="1:3" x14ac:dyDescent="0.2">
      <c r="A2831" s="34" t="s">
        <v>6634</v>
      </c>
      <c r="B2831" s="34" t="s">
        <v>6635</v>
      </c>
      <c r="C2831" s="20"/>
    </row>
    <row r="2832" spans="1:3" x14ac:dyDescent="0.2">
      <c r="A2832" s="34" t="s">
        <v>6636</v>
      </c>
      <c r="B2832" s="34" t="s">
        <v>6637</v>
      </c>
      <c r="C2832" s="20"/>
    </row>
    <row r="2833" spans="1:3" x14ac:dyDescent="0.2">
      <c r="A2833" s="34" t="s">
        <v>6638</v>
      </c>
      <c r="B2833" s="34" t="s">
        <v>6639</v>
      </c>
      <c r="C2833" s="20"/>
    </row>
    <row r="2834" spans="1:3" x14ac:dyDescent="0.2">
      <c r="A2834" s="34" t="s">
        <v>6640</v>
      </c>
      <c r="B2834" s="34" t="s">
        <v>6641</v>
      </c>
      <c r="C2834" s="20"/>
    </row>
    <row r="2835" spans="1:3" x14ac:dyDescent="0.2">
      <c r="A2835" s="34" t="s">
        <v>6642</v>
      </c>
      <c r="B2835" s="34" t="s">
        <v>6643</v>
      </c>
      <c r="C2835" s="20"/>
    </row>
    <row r="2836" spans="1:3" x14ac:dyDescent="0.2">
      <c r="A2836" s="34" t="s">
        <v>6644</v>
      </c>
      <c r="B2836" s="34" t="s">
        <v>6645</v>
      </c>
      <c r="C2836" s="20"/>
    </row>
    <row r="2837" spans="1:3" x14ac:dyDescent="0.2">
      <c r="A2837" s="34" t="s">
        <v>6646</v>
      </c>
      <c r="B2837" s="34" t="s">
        <v>6647</v>
      </c>
      <c r="C2837" s="20"/>
    </row>
    <row r="2838" spans="1:3" x14ac:dyDescent="0.2">
      <c r="A2838" s="34" t="s">
        <v>6648</v>
      </c>
      <c r="B2838" s="34" t="s">
        <v>6649</v>
      </c>
      <c r="C2838" s="20"/>
    </row>
    <row r="2839" spans="1:3" x14ac:dyDescent="0.2">
      <c r="A2839" s="34" t="s">
        <v>6650</v>
      </c>
      <c r="B2839" s="34" t="s">
        <v>6651</v>
      </c>
      <c r="C2839" s="20"/>
    </row>
    <row r="2840" spans="1:3" x14ac:dyDescent="0.2">
      <c r="A2840" s="34" t="s">
        <v>6652</v>
      </c>
      <c r="B2840" s="34" t="s">
        <v>6653</v>
      </c>
      <c r="C2840" s="21"/>
    </row>
    <row r="2841" spans="1:3" x14ac:dyDescent="0.2">
      <c r="A2841" s="34" t="s">
        <v>6654</v>
      </c>
      <c r="B2841" s="34" t="s">
        <v>6655</v>
      </c>
      <c r="C2841" s="20"/>
    </row>
    <row r="2842" spans="1:3" x14ac:dyDescent="0.2">
      <c r="A2842" s="34" t="s">
        <v>6656</v>
      </c>
      <c r="B2842" s="34" t="s">
        <v>6657</v>
      </c>
      <c r="C2842" s="20"/>
    </row>
    <row r="2843" spans="1:3" x14ac:dyDescent="0.2">
      <c r="A2843" s="34" t="s">
        <v>6658</v>
      </c>
      <c r="B2843" s="34" t="s">
        <v>6659</v>
      </c>
      <c r="C2843" s="20"/>
    </row>
    <row r="2844" spans="1:3" x14ac:dyDescent="0.2">
      <c r="A2844" s="34" t="s">
        <v>6660</v>
      </c>
      <c r="B2844" s="34" t="s">
        <v>6661</v>
      </c>
      <c r="C2844" s="21"/>
    </row>
    <row r="2845" spans="1:3" x14ac:dyDescent="0.2">
      <c r="A2845" s="34" t="s">
        <v>6662</v>
      </c>
      <c r="B2845" s="34" t="s">
        <v>6663</v>
      </c>
      <c r="C2845" s="20"/>
    </row>
    <row r="2846" spans="1:3" x14ac:dyDescent="0.2">
      <c r="A2846" s="34" t="s">
        <v>6664</v>
      </c>
      <c r="B2846" s="34" t="s">
        <v>6665</v>
      </c>
      <c r="C2846" s="20"/>
    </row>
    <row r="2847" spans="1:3" x14ac:dyDescent="0.2">
      <c r="A2847" s="34" t="s">
        <v>6666</v>
      </c>
      <c r="B2847" s="34" t="s">
        <v>6667</v>
      </c>
      <c r="C2847" s="20"/>
    </row>
    <row r="2848" spans="1:3" x14ac:dyDescent="0.2">
      <c r="A2848" s="34" t="s">
        <v>6668</v>
      </c>
      <c r="B2848" s="34" t="s">
        <v>6669</v>
      </c>
      <c r="C2848" s="21"/>
    </row>
    <row r="2849" spans="1:3" x14ac:dyDescent="0.2">
      <c r="A2849" s="34" t="s">
        <v>6670</v>
      </c>
      <c r="B2849" s="34" t="s">
        <v>6671</v>
      </c>
      <c r="C2849" s="21"/>
    </row>
    <row r="2850" spans="1:3" x14ac:dyDescent="0.2">
      <c r="A2850" s="34" t="s">
        <v>6672</v>
      </c>
      <c r="B2850" s="34" t="s">
        <v>6673</v>
      </c>
      <c r="C2850" s="21"/>
    </row>
    <row r="2851" spans="1:3" x14ac:dyDescent="0.2">
      <c r="A2851" s="34" t="s">
        <v>6674</v>
      </c>
      <c r="B2851" s="34" t="s">
        <v>6675</v>
      </c>
      <c r="C2851" s="20"/>
    </row>
    <row r="2852" spans="1:3" x14ac:dyDescent="0.2">
      <c r="A2852" s="34" t="s">
        <v>6676</v>
      </c>
      <c r="B2852" s="34" t="s">
        <v>6677</v>
      </c>
      <c r="C2852" s="21"/>
    </row>
    <row r="2853" spans="1:3" x14ac:dyDescent="0.2">
      <c r="A2853" s="34" t="s">
        <v>6678</v>
      </c>
      <c r="B2853" s="34" t="s">
        <v>6679</v>
      </c>
      <c r="C2853" s="20"/>
    </row>
    <row r="2854" spans="1:3" x14ac:dyDescent="0.2">
      <c r="A2854" s="34" t="s">
        <v>6680</v>
      </c>
      <c r="B2854" s="34" t="s">
        <v>6681</v>
      </c>
      <c r="C2854" s="21"/>
    </row>
    <row r="2855" spans="1:3" x14ac:dyDescent="0.2">
      <c r="A2855" s="34" t="s">
        <v>6682</v>
      </c>
      <c r="B2855" s="34" t="s">
        <v>6683</v>
      </c>
      <c r="C2855" s="20"/>
    </row>
    <row r="2856" spans="1:3" x14ac:dyDescent="0.2">
      <c r="A2856" s="34" t="s">
        <v>6684</v>
      </c>
      <c r="B2856" s="34" t="s">
        <v>6685</v>
      </c>
      <c r="C2856" s="20"/>
    </row>
    <row r="2857" spans="1:3" x14ac:dyDescent="0.2">
      <c r="A2857" s="34" t="s">
        <v>6686</v>
      </c>
      <c r="B2857" s="34" t="s">
        <v>6687</v>
      </c>
      <c r="C2857" s="20"/>
    </row>
    <row r="2858" spans="1:3" x14ac:dyDescent="0.2">
      <c r="A2858" s="34" t="s">
        <v>6688</v>
      </c>
      <c r="B2858" s="34" t="s">
        <v>6689</v>
      </c>
      <c r="C2858" s="20"/>
    </row>
    <row r="2859" spans="1:3" x14ac:dyDescent="0.2">
      <c r="A2859" s="34" t="s">
        <v>6690</v>
      </c>
      <c r="B2859" s="34" t="s">
        <v>6691</v>
      </c>
      <c r="C2859" s="20"/>
    </row>
    <row r="2860" spans="1:3" x14ac:dyDescent="0.2">
      <c r="A2860" s="34" t="s">
        <v>6692</v>
      </c>
      <c r="B2860" s="34" t="s">
        <v>6693</v>
      </c>
      <c r="C2860" s="20"/>
    </row>
    <row r="2861" spans="1:3" x14ac:dyDescent="0.2">
      <c r="A2861" s="34" t="s">
        <v>6694</v>
      </c>
      <c r="B2861" s="34" t="s">
        <v>6695</v>
      </c>
      <c r="C2861" s="21"/>
    </row>
    <row r="2862" spans="1:3" x14ac:dyDescent="0.2">
      <c r="A2862" s="34" t="s">
        <v>6696</v>
      </c>
      <c r="B2862" s="34" t="s">
        <v>6697</v>
      </c>
      <c r="C2862" s="20"/>
    </row>
    <row r="2863" spans="1:3" x14ac:dyDescent="0.2">
      <c r="A2863" s="34" t="s">
        <v>6698</v>
      </c>
      <c r="B2863" s="34" t="s">
        <v>6699</v>
      </c>
      <c r="C2863" s="20"/>
    </row>
    <row r="2864" spans="1:3" x14ac:dyDescent="0.2">
      <c r="A2864" s="34" t="s">
        <v>6700</v>
      </c>
      <c r="B2864" s="34" t="s">
        <v>6701</v>
      </c>
      <c r="C2864" s="20"/>
    </row>
    <row r="2865" spans="1:3" x14ac:dyDescent="0.2">
      <c r="A2865" s="34" t="s">
        <v>6702</v>
      </c>
      <c r="B2865" s="34" t="s">
        <v>6703</v>
      </c>
      <c r="C2865" s="20"/>
    </row>
    <row r="2866" spans="1:3" x14ac:dyDescent="0.2">
      <c r="A2866" s="34" t="s">
        <v>6704</v>
      </c>
      <c r="B2866" s="34" t="s">
        <v>6705</v>
      </c>
      <c r="C2866" s="20"/>
    </row>
    <row r="2867" spans="1:3" x14ac:dyDescent="0.2">
      <c r="A2867" s="34" t="s">
        <v>6706</v>
      </c>
      <c r="B2867" s="34" t="s">
        <v>6707</v>
      </c>
      <c r="C2867" s="21"/>
    </row>
    <row r="2868" spans="1:3" x14ac:dyDescent="0.2">
      <c r="A2868" s="34" t="s">
        <v>6708</v>
      </c>
      <c r="B2868" s="34" t="s">
        <v>6709</v>
      </c>
      <c r="C2868" s="20"/>
    </row>
    <row r="2869" spans="1:3" x14ac:dyDescent="0.2">
      <c r="A2869" s="34" t="s">
        <v>6710</v>
      </c>
      <c r="B2869" s="34" t="s">
        <v>6711</v>
      </c>
      <c r="C2869" s="20"/>
    </row>
    <row r="2870" spans="1:3" x14ac:dyDescent="0.2">
      <c r="A2870" s="34" t="s">
        <v>6712</v>
      </c>
      <c r="B2870" s="34" t="s">
        <v>6713</v>
      </c>
      <c r="C2870" s="21"/>
    </row>
    <row r="2871" spans="1:3" x14ac:dyDescent="0.2">
      <c r="A2871" s="34" t="s">
        <v>6714</v>
      </c>
      <c r="B2871" s="34" t="s">
        <v>6715</v>
      </c>
      <c r="C2871" s="21"/>
    </row>
    <row r="2872" spans="1:3" x14ac:dyDescent="0.2">
      <c r="A2872" s="34" t="s">
        <v>6716</v>
      </c>
      <c r="B2872" s="34" t="s">
        <v>6717</v>
      </c>
      <c r="C2872" s="20"/>
    </row>
    <row r="2873" spans="1:3" x14ac:dyDescent="0.2">
      <c r="A2873" s="34" t="s">
        <v>6718</v>
      </c>
      <c r="B2873" s="34" t="s">
        <v>6719</v>
      </c>
      <c r="C2873" s="20"/>
    </row>
    <row r="2874" spans="1:3" x14ac:dyDescent="0.2">
      <c r="A2874" s="34" t="s">
        <v>6720</v>
      </c>
      <c r="B2874" s="34" t="s">
        <v>6721</v>
      </c>
      <c r="C2874" s="21"/>
    </row>
    <row r="2875" spans="1:3" x14ac:dyDescent="0.2">
      <c r="A2875" s="34" t="s">
        <v>6722</v>
      </c>
      <c r="B2875" s="34" t="s">
        <v>6723</v>
      </c>
      <c r="C2875" s="20"/>
    </row>
    <row r="2876" spans="1:3" x14ac:dyDescent="0.2">
      <c r="A2876" s="34" t="s">
        <v>6724</v>
      </c>
      <c r="B2876" s="34" t="s">
        <v>6725</v>
      </c>
      <c r="C2876" s="20"/>
    </row>
    <row r="2877" spans="1:3" x14ac:dyDescent="0.2">
      <c r="A2877" s="34" t="s">
        <v>6726</v>
      </c>
      <c r="B2877" s="34" t="s">
        <v>6727</v>
      </c>
      <c r="C2877" s="21"/>
    </row>
    <row r="2878" spans="1:3" x14ac:dyDescent="0.2">
      <c r="A2878" s="34" t="s">
        <v>6728</v>
      </c>
      <c r="B2878" s="34" t="s">
        <v>6729</v>
      </c>
      <c r="C2878" s="21"/>
    </row>
    <row r="2879" spans="1:3" x14ac:dyDescent="0.2">
      <c r="A2879" s="34" t="s">
        <v>6730</v>
      </c>
      <c r="B2879" s="34" t="s">
        <v>6731</v>
      </c>
      <c r="C2879" s="20"/>
    </row>
    <row r="2880" spans="1:3" x14ac:dyDescent="0.2">
      <c r="A2880" s="34" t="s">
        <v>6732</v>
      </c>
      <c r="B2880" s="34" t="s">
        <v>6733</v>
      </c>
      <c r="C2880" s="20"/>
    </row>
    <row r="2881" spans="1:3" x14ac:dyDescent="0.2">
      <c r="A2881" s="34" t="s">
        <v>6734</v>
      </c>
      <c r="B2881" s="34" t="s">
        <v>6735</v>
      </c>
      <c r="C2881" s="20"/>
    </row>
    <row r="2882" spans="1:3" x14ac:dyDescent="0.2">
      <c r="A2882" s="34" t="s">
        <v>6736</v>
      </c>
      <c r="B2882" s="34" t="s">
        <v>6737</v>
      </c>
      <c r="C2882" s="20"/>
    </row>
    <row r="2883" spans="1:3" x14ac:dyDescent="0.2">
      <c r="A2883" s="34" t="s">
        <v>6738</v>
      </c>
      <c r="B2883" s="34" t="s">
        <v>6739</v>
      </c>
      <c r="C2883" s="20"/>
    </row>
    <row r="2884" spans="1:3" x14ac:dyDescent="0.2">
      <c r="A2884" s="34" t="s">
        <v>6740</v>
      </c>
      <c r="B2884" s="34" t="s">
        <v>6741</v>
      </c>
      <c r="C2884" s="20"/>
    </row>
    <row r="2885" spans="1:3" x14ac:dyDescent="0.2">
      <c r="A2885" s="34" t="s">
        <v>6742</v>
      </c>
      <c r="B2885" s="34" t="s">
        <v>6743</v>
      </c>
      <c r="C2885" s="20"/>
    </row>
    <row r="2886" spans="1:3" x14ac:dyDescent="0.2">
      <c r="A2886" s="34" t="s">
        <v>6744</v>
      </c>
      <c r="B2886" s="34" t="s">
        <v>6745</v>
      </c>
      <c r="C2886" s="21"/>
    </row>
    <row r="2887" spans="1:3" x14ac:dyDescent="0.2">
      <c r="A2887" s="34" t="s">
        <v>6746</v>
      </c>
      <c r="B2887" s="34" t="s">
        <v>6747</v>
      </c>
      <c r="C2887" s="20"/>
    </row>
    <row r="2888" spans="1:3" x14ac:dyDescent="0.2">
      <c r="A2888" s="34" t="s">
        <v>6748</v>
      </c>
      <c r="B2888" s="34" t="s">
        <v>6749</v>
      </c>
      <c r="C2888" s="20"/>
    </row>
    <row r="2889" spans="1:3" x14ac:dyDescent="0.2">
      <c r="A2889" s="34" t="s">
        <v>6750</v>
      </c>
      <c r="B2889" s="34" t="s">
        <v>6751</v>
      </c>
      <c r="C2889" s="20"/>
    </row>
    <row r="2890" spans="1:3" x14ac:dyDescent="0.2">
      <c r="A2890" s="34" t="s">
        <v>6752</v>
      </c>
      <c r="B2890" s="34" t="s">
        <v>6753</v>
      </c>
      <c r="C2890" s="21"/>
    </row>
    <row r="2891" spans="1:3" x14ac:dyDescent="0.2">
      <c r="A2891" s="34" t="s">
        <v>6754</v>
      </c>
      <c r="B2891" s="34" t="s">
        <v>6755</v>
      </c>
      <c r="C2891" s="20"/>
    </row>
    <row r="2892" spans="1:3" x14ac:dyDescent="0.2">
      <c r="A2892" s="34" t="s">
        <v>6756</v>
      </c>
      <c r="B2892" s="34" t="s">
        <v>6757</v>
      </c>
      <c r="C2892" s="20"/>
    </row>
    <row r="2893" spans="1:3" x14ac:dyDescent="0.2">
      <c r="A2893" s="34" t="s">
        <v>6758</v>
      </c>
      <c r="B2893" s="34" t="s">
        <v>6759</v>
      </c>
      <c r="C2893" s="20"/>
    </row>
    <row r="2894" spans="1:3" x14ac:dyDescent="0.2">
      <c r="A2894" s="34" t="s">
        <v>6760</v>
      </c>
      <c r="B2894" s="34" t="s">
        <v>6761</v>
      </c>
      <c r="C2894" s="21"/>
    </row>
    <row r="2895" spans="1:3" x14ac:dyDescent="0.2">
      <c r="A2895" s="34" t="s">
        <v>6762</v>
      </c>
      <c r="B2895" s="34" t="s">
        <v>6763</v>
      </c>
      <c r="C2895" s="20"/>
    </row>
    <row r="2896" spans="1:3" x14ac:dyDescent="0.2">
      <c r="A2896" s="34" t="s">
        <v>6764</v>
      </c>
      <c r="B2896" s="34" t="s">
        <v>6765</v>
      </c>
      <c r="C2896" s="20"/>
    </row>
    <row r="2897" spans="1:3" x14ac:dyDescent="0.2">
      <c r="A2897" s="34" t="s">
        <v>6766</v>
      </c>
      <c r="B2897" s="34" t="s">
        <v>6767</v>
      </c>
      <c r="C2897" s="21"/>
    </row>
    <row r="2898" spans="1:3" x14ac:dyDescent="0.2">
      <c r="A2898" s="34" t="s">
        <v>6768</v>
      </c>
      <c r="B2898" s="34" t="s">
        <v>6769</v>
      </c>
      <c r="C2898" s="21"/>
    </row>
    <row r="2899" spans="1:3" x14ac:dyDescent="0.2">
      <c r="A2899" s="34" t="s">
        <v>6770</v>
      </c>
      <c r="B2899" s="34" t="s">
        <v>6771</v>
      </c>
      <c r="C2899" s="20"/>
    </row>
    <row r="2900" spans="1:3" x14ac:dyDescent="0.2">
      <c r="A2900" s="34" t="s">
        <v>6772</v>
      </c>
      <c r="B2900" s="34" t="s">
        <v>6773</v>
      </c>
      <c r="C2900" s="20"/>
    </row>
    <row r="2901" spans="1:3" x14ac:dyDescent="0.2">
      <c r="A2901" s="34" t="s">
        <v>6774</v>
      </c>
      <c r="B2901" s="34" t="s">
        <v>6775</v>
      </c>
      <c r="C2901" s="20"/>
    </row>
    <row r="2902" spans="1:3" x14ac:dyDescent="0.2">
      <c r="A2902" s="34" t="s">
        <v>6776</v>
      </c>
      <c r="B2902" s="34" t="s">
        <v>6777</v>
      </c>
      <c r="C2902" s="20"/>
    </row>
    <row r="2903" spans="1:3" x14ac:dyDescent="0.2">
      <c r="A2903" s="34" t="s">
        <v>6778</v>
      </c>
      <c r="B2903" s="34" t="s">
        <v>6779</v>
      </c>
      <c r="C2903" s="20"/>
    </row>
    <row r="2904" spans="1:3" x14ac:dyDescent="0.2">
      <c r="A2904" s="34" t="s">
        <v>6780</v>
      </c>
      <c r="B2904" s="34" t="s">
        <v>6781</v>
      </c>
      <c r="C2904" s="20"/>
    </row>
    <row r="2905" spans="1:3" x14ac:dyDescent="0.2">
      <c r="A2905" s="34" t="s">
        <v>6782</v>
      </c>
      <c r="B2905" s="34" t="s">
        <v>6783</v>
      </c>
      <c r="C2905" s="21"/>
    </row>
    <row r="2906" spans="1:3" x14ac:dyDescent="0.2">
      <c r="A2906" s="34" t="s">
        <v>6784</v>
      </c>
      <c r="B2906" s="34" t="s">
        <v>6785</v>
      </c>
      <c r="C2906" s="20"/>
    </row>
    <row r="2907" spans="1:3" x14ac:dyDescent="0.2">
      <c r="A2907" s="34" t="s">
        <v>6786</v>
      </c>
      <c r="B2907" s="34" t="s">
        <v>6787</v>
      </c>
      <c r="C2907" s="21"/>
    </row>
    <row r="2908" spans="1:3" x14ac:dyDescent="0.2">
      <c r="A2908" s="34" t="s">
        <v>6788</v>
      </c>
      <c r="B2908" s="34" t="s">
        <v>6789</v>
      </c>
      <c r="C2908" s="20"/>
    </row>
    <row r="2909" spans="1:3" x14ac:dyDescent="0.2">
      <c r="A2909" s="34" t="s">
        <v>6790</v>
      </c>
      <c r="B2909" s="34" t="s">
        <v>6791</v>
      </c>
      <c r="C2909" s="20"/>
    </row>
    <row r="2910" spans="1:3" x14ac:dyDescent="0.2">
      <c r="A2910" s="34" t="s">
        <v>6792</v>
      </c>
      <c r="B2910" s="34" t="s">
        <v>6793</v>
      </c>
      <c r="C2910" s="21"/>
    </row>
    <row r="2911" spans="1:3" x14ac:dyDescent="0.2">
      <c r="A2911" s="34" t="s">
        <v>6794</v>
      </c>
      <c r="B2911" s="34" t="s">
        <v>6795</v>
      </c>
      <c r="C2911" s="21"/>
    </row>
    <row r="2912" spans="1:3" x14ac:dyDescent="0.2">
      <c r="A2912" s="34" t="s">
        <v>6796</v>
      </c>
      <c r="B2912" s="34" t="s">
        <v>6797</v>
      </c>
      <c r="C2912" s="20"/>
    </row>
    <row r="2913" spans="1:3" x14ac:dyDescent="0.2">
      <c r="A2913" s="34" t="s">
        <v>6798</v>
      </c>
      <c r="B2913" s="34" t="s">
        <v>6799</v>
      </c>
      <c r="C2913" s="21"/>
    </row>
    <row r="2914" spans="1:3" x14ac:dyDescent="0.2">
      <c r="A2914" s="34" t="s">
        <v>6800</v>
      </c>
      <c r="B2914" s="34" t="s">
        <v>6801</v>
      </c>
      <c r="C2914" s="21"/>
    </row>
    <row r="2915" spans="1:3" x14ac:dyDescent="0.2">
      <c r="A2915" s="34" t="s">
        <v>6802</v>
      </c>
      <c r="B2915" s="34" t="s">
        <v>6803</v>
      </c>
      <c r="C2915" s="21"/>
    </row>
    <row r="2916" spans="1:3" x14ac:dyDescent="0.2">
      <c r="A2916" s="34" t="s">
        <v>6804</v>
      </c>
      <c r="B2916" s="34" t="s">
        <v>6805</v>
      </c>
      <c r="C2916" s="21"/>
    </row>
    <row r="2917" spans="1:3" x14ac:dyDescent="0.2">
      <c r="A2917" s="34" t="s">
        <v>6806</v>
      </c>
      <c r="B2917" s="34" t="s">
        <v>6807</v>
      </c>
      <c r="C2917" s="21"/>
    </row>
    <row r="2918" spans="1:3" x14ac:dyDescent="0.2">
      <c r="A2918" s="34" t="s">
        <v>6808</v>
      </c>
      <c r="B2918" s="34" t="s">
        <v>6809</v>
      </c>
      <c r="C2918" s="21"/>
    </row>
    <row r="2919" spans="1:3" x14ac:dyDescent="0.2">
      <c r="A2919" s="34" t="s">
        <v>6810</v>
      </c>
      <c r="B2919" s="34" t="s">
        <v>6811</v>
      </c>
      <c r="C2919" s="21"/>
    </row>
    <row r="2920" spans="1:3" x14ac:dyDescent="0.2">
      <c r="A2920" s="34" t="s">
        <v>6812</v>
      </c>
      <c r="B2920" s="34" t="s">
        <v>6813</v>
      </c>
      <c r="C2920" s="21"/>
    </row>
    <row r="2921" spans="1:3" x14ac:dyDescent="0.2">
      <c r="A2921" s="34" t="s">
        <v>6814</v>
      </c>
      <c r="B2921" s="34" t="s">
        <v>6815</v>
      </c>
      <c r="C2921" s="20"/>
    </row>
    <row r="2922" spans="1:3" x14ac:dyDescent="0.2">
      <c r="A2922" s="34" t="s">
        <v>6816</v>
      </c>
      <c r="B2922" s="34" t="s">
        <v>6817</v>
      </c>
      <c r="C2922" s="20"/>
    </row>
    <row r="2923" spans="1:3" x14ac:dyDescent="0.2">
      <c r="A2923" s="34" t="s">
        <v>6818</v>
      </c>
      <c r="B2923" s="34" t="s">
        <v>6819</v>
      </c>
      <c r="C2923" s="20"/>
    </row>
    <row r="2924" spans="1:3" x14ac:dyDescent="0.2">
      <c r="A2924" s="34" t="s">
        <v>6820</v>
      </c>
      <c r="B2924" s="34" t="s">
        <v>6821</v>
      </c>
      <c r="C2924" s="20"/>
    </row>
    <row r="2925" spans="1:3" x14ac:dyDescent="0.2">
      <c r="A2925" s="34" t="s">
        <v>6822</v>
      </c>
      <c r="B2925" s="34" t="s">
        <v>6823</v>
      </c>
      <c r="C2925" s="20"/>
    </row>
    <row r="2926" spans="1:3" x14ac:dyDescent="0.2">
      <c r="A2926" s="34" t="s">
        <v>6824</v>
      </c>
      <c r="B2926" s="34" t="s">
        <v>6825</v>
      </c>
      <c r="C2926" s="21"/>
    </row>
    <row r="2927" spans="1:3" x14ac:dyDescent="0.2">
      <c r="A2927" s="34" t="s">
        <v>6826</v>
      </c>
      <c r="B2927" s="34" t="s">
        <v>6827</v>
      </c>
      <c r="C2927" s="20"/>
    </row>
    <row r="2928" spans="1:3" x14ac:dyDescent="0.2">
      <c r="A2928" s="34" t="s">
        <v>6828</v>
      </c>
      <c r="B2928" s="34" t="s">
        <v>6829</v>
      </c>
      <c r="C2928" s="20"/>
    </row>
    <row r="2929" spans="1:3" x14ac:dyDescent="0.2">
      <c r="A2929" s="34" t="s">
        <v>6830</v>
      </c>
      <c r="B2929" s="34" t="s">
        <v>6831</v>
      </c>
      <c r="C2929" s="20"/>
    </row>
    <row r="2930" spans="1:3" x14ac:dyDescent="0.2">
      <c r="A2930" s="34" t="s">
        <v>6832</v>
      </c>
      <c r="B2930" s="34" t="s">
        <v>6833</v>
      </c>
      <c r="C2930" s="20"/>
    </row>
    <row r="2931" spans="1:3" x14ac:dyDescent="0.2">
      <c r="A2931" s="34" t="s">
        <v>6834</v>
      </c>
      <c r="B2931" s="34" t="s">
        <v>6835</v>
      </c>
      <c r="C2931" s="20"/>
    </row>
    <row r="2932" spans="1:3" x14ac:dyDescent="0.2">
      <c r="A2932" s="34" t="s">
        <v>6836</v>
      </c>
      <c r="B2932" s="34" t="s">
        <v>6837</v>
      </c>
      <c r="C2932" s="20"/>
    </row>
    <row r="2933" spans="1:3" x14ac:dyDescent="0.2">
      <c r="A2933" s="34" t="s">
        <v>6838</v>
      </c>
      <c r="B2933" s="34" t="s">
        <v>6839</v>
      </c>
      <c r="C2933" s="20"/>
    </row>
    <row r="2934" spans="1:3" x14ac:dyDescent="0.2">
      <c r="A2934" s="34" t="s">
        <v>6840</v>
      </c>
      <c r="B2934" s="34" t="s">
        <v>6841</v>
      </c>
      <c r="C2934" s="20"/>
    </row>
    <row r="2935" spans="1:3" x14ac:dyDescent="0.2">
      <c r="A2935" s="34" t="s">
        <v>6842</v>
      </c>
      <c r="B2935" s="34" t="s">
        <v>6843</v>
      </c>
      <c r="C2935" s="20"/>
    </row>
    <row r="2936" spans="1:3" x14ac:dyDescent="0.2">
      <c r="A2936" s="34" t="s">
        <v>6844</v>
      </c>
      <c r="B2936" s="34" t="s">
        <v>6845</v>
      </c>
      <c r="C2936" s="20"/>
    </row>
    <row r="2937" spans="1:3" x14ac:dyDescent="0.2">
      <c r="A2937" s="34" t="s">
        <v>6846</v>
      </c>
      <c r="B2937" s="34" t="s">
        <v>6847</v>
      </c>
      <c r="C2937" s="20"/>
    </row>
    <row r="2938" spans="1:3" x14ac:dyDescent="0.2">
      <c r="A2938" s="34" t="s">
        <v>6848</v>
      </c>
      <c r="B2938" s="34" t="s">
        <v>6849</v>
      </c>
      <c r="C2938" s="20"/>
    </row>
    <row r="2939" spans="1:3" x14ac:dyDescent="0.2">
      <c r="A2939" s="34" t="s">
        <v>6850</v>
      </c>
      <c r="B2939" s="34" t="s">
        <v>6851</v>
      </c>
      <c r="C2939" s="21"/>
    </row>
    <row r="2940" spans="1:3" x14ac:dyDescent="0.2">
      <c r="A2940" s="34" t="s">
        <v>6852</v>
      </c>
      <c r="B2940" s="34" t="s">
        <v>6853</v>
      </c>
      <c r="C2940" s="20"/>
    </row>
    <row r="2941" spans="1:3" x14ac:dyDescent="0.2">
      <c r="A2941" s="34" t="s">
        <v>6854</v>
      </c>
      <c r="B2941" s="34" t="s">
        <v>6855</v>
      </c>
      <c r="C2941" s="20"/>
    </row>
    <row r="2942" spans="1:3" x14ac:dyDescent="0.2">
      <c r="A2942" s="34" t="s">
        <v>6856</v>
      </c>
      <c r="B2942" s="34" t="s">
        <v>6857</v>
      </c>
      <c r="C2942" s="20"/>
    </row>
    <row r="2943" spans="1:3" x14ac:dyDescent="0.2">
      <c r="A2943" s="34" t="s">
        <v>6858</v>
      </c>
      <c r="B2943" s="34" t="s">
        <v>6859</v>
      </c>
      <c r="C2943" s="20"/>
    </row>
    <row r="2944" spans="1:3" x14ac:dyDescent="0.2">
      <c r="A2944" s="34" t="s">
        <v>6860</v>
      </c>
      <c r="B2944" s="34" t="s">
        <v>6861</v>
      </c>
      <c r="C2944" s="20"/>
    </row>
    <row r="2945" spans="1:3" x14ac:dyDescent="0.2">
      <c r="A2945" s="34" t="s">
        <v>6862</v>
      </c>
      <c r="B2945" s="34" t="s">
        <v>6863</v>
      </c>
      <c r="C2945" s="21"/>
    </row>
    <row r="2946" spans="1:3" x14ac:dyDescent="0.2">
      <c r="A2946" s="34" t="s">
        <v>6864</v>
      </c>
      <c r="B2946" s="34" t="s">
        <v>6865</v>
      </c>
      <c r="C2946" s="20"/>
    </row>
    <row r="2947" spans="1:3" x14ac:dyDescent="0.2">
      <c r="A2947" s="34" t="s">
        <v>6866</v>
      </c>
      <c r="B2947" s="34" t="s">
        <v>6867</v>
      </c>
      <c r="C2947" s="20"/>
    </row>
    <row r="2948" spans="1:3" x14ac:dyDescent="0.2">
      <c r="A2948" s="34" t="s">
        <v>6868</v>
      </c>
      <c r="B2948" s="34" t="s">
        <v>6869</v>
      </c>
      <c r="C2948" s="21"/>
    </row>
    <row r="2949" spans="1:3" x14ac:dyDescent="0.2">
      <c r="A2949" s="34" t="s">
        <v>6870</v>
      </c>
      <c r="B2949" s="34" t="s">
        <v>6871</v>
      </c>
      <c r="C2949" s="20"/>
    </row>
    <row r="2950" spans="1:3" x14ac:dyDescent="0.2">
      <c r="A2950" s="34" t="s">
        <v>6872</v>
      </c>
      <c r="B2950" s="34" t="s">
        <v>6873</v>
      </c>
      <c r="C2950" s="20"/>
    </row>
    <row r="2951" spans="1:3" x14ac:dyDescent="0.2">
      <c r="A2951" s="34" t="s">
        <v>6874</v>
      </c>
      <c r="B2951" s="34" t="s">
        <v>6875</v>
      </c>
      <c r="C2951" s="20"/>
    </row>
    <row r="2952" spans="1:3" x14ac:dyDescent="0.2">
      <c r="A2952" s="34" t="s">
        <v>6876</v>
      </c>
      <c r="B2952" s="34" t="s">
        <v>6877</v>
      </c>
      <c r="C2952" s="20"/>
    </row>
    <row r="2953" spans="1:3" x14ac:dyDescent="0.2">
      <c r="A2953" s="34" t="s">
        <v>6878</v>
      </c>
      <c r="B2953" s="34" t="s">
        <v>6879</v>
      </c>
      <c r="C2953" s="20"/>
    </row>
    <row r="2954" spans="1:3" x14ac:dyDescent="0.2">
      <c r="A2954" s="34" t="s">
        <v>6880</v>
      </c>
      <c r="B2954" s="34" t="s">
        <v>6881</v>
      </c>
      <c r="C2954" s="21"/>
    </row>
    <row r="2955" spans="1:3" x14ac:dyDescent="0.2">
      <c r="A2955" s="34" t="s">
        <v>6882</v>
      </c>
      <c r="B2955" s="34" t="s">
        <v>6883</v>
      </c>
      <c r="C2955" s="20"/>
    </row>
    <row r="2956" spans="1:3" x14ac:dyDescent="0.2">
      <c r="A2956" s="34" t="s">
        <v>6884</v>
      </c>
      <c r="B2956" s="34" t="s">
        <v>6885</v>
      </c>
      <c r="C2956" s="20"/>
    </row>
    <row r="2957" spans="1:3" x14ac:dyDescent="0.2">
      <c r="A2957" s="34" t="s">
        <v>6886</v>
      </c>
      <c r="B2957" s="34" t="s">
        <v>6887</v>
      </c>
      <c r="C2957" s="20"/>
    </row>
    <row r="2958" spans="1:3" x14ac:dyDescent="0.2">
      <c r="A2958" s="34" t="s">
        <v>6888</v>
      </c>
      <c r="B2958" s="34" t="s">
        <v>6889</v>
      </c>
      <c r="C2958" s="20"/>
    </row>
    <row r="2959" spans="1:3" x14ac:dyDescent="0.2">
      <c r="A2959" s="34" t="s">
        <v>6890</v>
      </c>
      <c r="B2959" s="34" t="s">
        <v>6891</v>
      </c>
      <c r="C2959" s="20"/>
    </row>
    <row r="2960" spans="1:3" x14ac:dyDescent="0.2">
      <c r="A2960" s="34" t="s">
        <v>6892</v>
      </c>
      <c r="B2960" s="34" t="s">
        <v>6893</v>
      </c>
      <c r="C2960" s="20"/>
    </row>
    <row r="2961" spans="1:3" x14ac:dyDescent="0.2">
      <c r="A2961" s="34" t="s">
        <v>6894</v>
      </c>
      <c r="B2961" s="34" t="s">
        <v>6895</v>
      </c>
      <c r="C2961" s="21"/>
    </row>
    <row r="2962" spans="1:3" x14ac:dyDescent="0.2">
      <c r="A2962" s="34" t="s">
        <v>6896</v>
      </c>
      <c r="B2962" s="34" t="s">
        <v>1337</v>
      </c>
      <c r="C2962" s="20"/>
    </row>
    <row r="2963" spans="1:3" x14ac:dyDescent="0.2">
      <c r="A2963" s="34" t="s">
        <v>6897</v>
      </c>
      <c r="B2963" s="34" t="s">
        <v>6898</v>
      </c>
      <c r="C2963" s="20"/>
    </row>
    <row r="2964" spans="1:3" x14ac:dyDescent="0.2">
      <c r="A2964" s="34" t="s">
        <v>6899</v>
      </c>
      <c r="B2964" s="34" t="s">
        <v>6900</v>
      </c>
      <c r="C2964" s="21"/>
    </row>
    <row r="2965" spans="1:3" x14ac:dyDescent="0.2">
      <c r="A2965" s="34" t="s">
        <v>6901</v>
      </c>
      <c r="B2965" s="34" t="s">
        <v>6902</v>
      </c>
      <c r="C2965" s="20"/>
    </row>
    <row r="2966" spans="1:3" x14ac:dyDescent="0.2">
      <c r="A2966" s="34" t="s">
        <v>6903</v>
      </c>
      <c r="B2966" s="34" t="s">
        <v>6904</v>
      </c>
      <c r="C2966" s="20"/>
    </row>
    <row r="2967" spans="1:3" x14ac:dyDescent="0.2">
      <c r="A2967" s="34" t="s">
        <v>6905</v>
      </c>
      <c r="B2967" s="34" t="s">
        <v>6906</v>
      </c>
      <c r="C2967" s="20"/>
    </row>
    <row r="2968" spans="1:3" x14ac:dyDescent="0.2">
      <c r="A2968" s="34" t="s">
        <v>6907</v>
      </c>
      <c r="B2968" s="34" t="s">
        <v>6908</v>
      </c>
      <c r="C2968" s="20"/>
    </row>
    <row r="2969" spans="1:3" x14ac:dyDescent="0.2">
      <c r="A2969" s="34" t="s">
        <v>6909</v>
      </c>
      <c r="B2969" s="34" t="s">
        <v>6910</v>
      </c>
      <c r="C2969" s="20"/>
    </row>
    <row r="2970" spans="1:3" x14ac:dyDescent="0.2">
      <c r="A2970" s="34" t="s">
        <v>6911</v>
      </c>
      <c r="B2970" s="34" t="s">
        <v>6912</v>
      </c>
      <c r="C2970" s="20"/>
    </row>
    <row r="2971" spans="1:3" x14ac:dyDescent="0.2">
      <c r="A2971" s="34" t="s">
        <v>6913</v>
      </c>
      <c r="B2971" s="34" t="s">
        <v>6914</v>
      </c>
      <c r="C2971" s="21"/>
    </row>
    <row r="2972" spans="1:3" x14ac:dyDescent="0.2">
      <c r="A2972" s="34" t="s">
        <v>6915</v>
      </c>
      <c r="B2972" s="34" t="s">
        <v>6916</v>
      </c>
      <c r="C2972" s="20"/>
    </row>
    <row r="2973" spans="1:3" x14ac:dyDescent="0.2">
      <c r="A2973" s="34" t="s">
        <v>6917</v>
      </c>
      <c r="B2973" s="34" t="s">
        <v>6918</v>
      </c>
      <c r="C2973" s="21"/>
    </row>
    <row r="2974" spans="1:3" x14ac:dyDescent="0.2">
      <c r="A2974" s="34" t="s">
        <v>6919</v>
      </c>
      <c r="B2974" s="34" t="s">
        <v>6920</v>
      </c>
      <c r="C2974" s="20"/>
    </row>
    <row r="2975" spans="1:3" x14ac:dyDescent="0.2">
      <c r="A2975" s="34" t="s">
        <v>6921</v>
      </c>
      <c r="B2975" s="34" t="s">
        <v>6922</v>
      </c>
      <c r="C2975" s="21"/>
    </row>
    <row r="2976" spans="1:3" x14ac:dyDescent="0.2">
      <c r="A2976" s="34" t="s">
        <v>6923</v>
      </c>
      <c r="B2976" s="34" t="s">
        <v>6924</v>
      </c>
      <c r="C2976" s="21"/>
    </row>
    <row r="2977" spans="1:3" x14ac:dyDescent="0.2">
      <c r="A2977" s="34" t="s">
        <v>6925</v>
      </c>
      <c r="B2977" s="34" t="s">
        <v>6926</v>
      </c>
      <c r="C2977" s="21"/>
    </row>
    <row r="2978" spans="1:3" x14ac:dyDescent="0.2">
      <c r="A2978" s="34" t="s">
        <v>6927</v>
      </c>
      <c r="B2978" s="34" t="s">
        <v>6928</v>
      </c>
      <c r="C2978" s="20"/>
    </row>
    <row r="2979" spans="1:3" x14ac:dyDescent="0.2">
      <c r="A2979" s="34" t="s">
        <v>6929</v>
      </c>
      <c r="B2979" s="34" t="s">
        <v>6930</v>
      </c>
      <c r="C2979" s="20"/>
    </row>
    <row r="2980" spans="1:3" x14ac:dyDescent="0.2">
      <c r="A2980" s="34" t="s">
        <v>6931</v>
      </c>
      <c r="B2980" s="34" t="s">
        <v>6932</v>
      </c>
      <c r="C2980" s="20"/>
    </row>
    <row r="2981" spans="1:3" x14ac:dyDescent="0.2">
      <c r="A2981" s="34" t="s">
        <v>6933</v>
      </c>
      <c r="B2981" s="34" t="s">
        <v>6934</v>
      </c>
      <c r="C2981" s="20"/>
    </row>
    <row r="2982" spans="1:3" x14ac:dyDescent="0.2">
      <c r="A2982" s="34" t="s">
        <v>6935</v>
      </c>
      <c r="B2982" s="34" t="s">
        <v>6936</v>
      </c>
      <c r="C2982" s="21"/>
    </row>
    <row r="2983" spans="1:3" x14ac:dyDescent="0.2">
      <c r="A2983" s="34" t="s">
        <v>6937</v>
      </c>
      <c r="B2983" s="34" t="s">
        <v>6938</v>
      </c>
      <c r="C2983" s="21"/>
    </row>
    <row r="2984" spans="1:3" x14ac:dyDescent="0.2">
      <c r="A2984" s="34" t="s">
        <v>6939</v>
      </c>
      <c r="B2984" s="34" t="s">
        <v>6940</v>
      </c>
      <c r="C2984" s="20"/>
    </row>
    <row r="2985" spans="1:3" x14ac:dyDescent="0.2">
      <c r="A2985" s="34" t="s">
        <v>6941</v>
      </c>
      <c r="B2985" s="34" t="s">
        <v>6942</v>
      </c>
      <c r="C2985" s="20"/>
    </row>
    <row r="2986" spans="1:3" x14ac:dyDescent="0.2">
      <c r="A2986" s="34" t="s">
        <v>6943</v>
      </c>
      <c r="B2986" s="34" t="s">
        <v>6944</v>
      </c>
      <c r="C2986" s="20"/>
    </row>
    <row r="2987" spans="1:3" x14ac:dyDescent="0.2">
      <c r="A2987" s="34" t="s">
        <v>6945</v>
      </c>
      <c r="B2987" s="34" t="s">
        <v>6946</v>
      </c>
      <c r="C2987" s="20"/>
    </row>
    <row r="2988" spans="1:3" x14ac:dyDescent="0.2">
      <c r="A2988" s="34" t="s">
        <v>6947</v>
      </c>
      <c r="B2988" s="34" t="s">
        <v>6948</v>
      </c>
      <c r="C2988" s="20"/>
    </row>
    <row r="2989" spans="1:3" x14ac:dyDescent="0.2">
      <c r="A2989" s="34" t="s">
        <v>6949</v>
      </c>
      <c r="B2989" s="34" t="s">
        <v>6950</v>
      </c>
      <c r="C2989" s="21"/>
    </row>
    <row r="2990" spans="1:3" x14ac:dyDescent="0.2">
      <c r="A2990" s="34" t="s">
        <v>6951</v>
      </c>
      <c r="B2990" s="34" t="s">
        <v>6952</v>
      </c>
      <c r="C2990" s="20"/>
    </row>
    <row r="2991" spans="1:3" x14ac:dyDescent="0.2">
      <c r="A2991" s="34" t="s">
        <v>6953</v>
      </c>
      <c r="B2991" s="34" t="s">
        <v>6954</v>
      </c>
      <c r="C2991" s="21"/>
    </row>
    <row r="2992" spans="1:3" x14ac:dyDescent="0.2">
      <c r="A2992" s="34" t="s">
        <v>6955</v>
      </c>
      <c r="B2992" s="34" t="s">
        <v>6956</v>
      </c>
      <c r="C2992" s="20"/>
    </row>
    <row r="2993" spans="1:3" x14ac:dyDescent="0.2">
      <c r="A2993" s="34" t="s">
        <v>6957</v>
      </c>
      <c r="B2993" s="34" t="s">
        <v>6958</v>
      </c>
      <c r="C2993" s="20"/>
    </row>
    <row r="2994" spans="1:3" x14ac:dyDescent="0.2">
      <c r="A2994" s="34" t="s">
        <v>6959</v>
      </c>
      <c r="B2994" s="34" t="s">
        <v>6960</v>
      </c>
      <c r="C2994" s="20"/>
    </row>
    <row r="2995" spans="1:3" x14ac:dyDescent="0.2">
      <c r="A2995" s="34" t="s">
        <v>6961</v>
      </c>
      <c r="B2995" s="34" t="s">
        <v>6962</v>
      </c>
      <c r="C2995" s="20"/>
    </row>
    <row r="2996" spans="1:3" x14ac:dyDescent="0.2">
      <c r="A2996" s="34" t="s">
        <v>6963</v>
      </c>
      <c r="B2996" s="34" t="s">
        <v>6964</v>
      </c>
      <c r="C2996" s="20"/>
    </row>
    <row r="2997" spans="1:3" x14ac:dyDescent="0.2">
      <c r="A2997" s="34" t="s">
        <v>6965</v>
      </c>
      <c r="B2997" s="34" t="s">
        <v>6966</v>
      </c>
      <c r="C2997" s="20"/>
    </row>
    <row r="2998" spans="1:3" x14ac:dyDescent="0.2">
      <c r="A2998" s="34" t="s">
        <v>6967</v>
      </c>
      <c r="B2998" s="34" t="s">
        <v>6968</v>
      </c>
      <c r="C2998" s="20"/>
    </row>
    <row r="2999" spans="1:3" x14ac:dyDescent="0.2">
      <c r="A2999" s="34" t="s">
        <v>6969</v>
      </c>
      <c r="B2999" s="34" t="s">
        <v>6970</v>
      </c>
      <c r="C2999" s="20"/>
    </row>
    <row r="3000" spans="1:3" x14ac:dyDescent="0.2">
      <c r="A3000" s="34" t="s">
        <v>6971</v>
      </c>
      <c r="B3000" s="34" t="s">
        <v>6972</v>
      </c>
      <c r="C3000" s="20"/>
    </row>
    <row r="3001" spans="1:3" x14ac:dyDescent="0.2">
      <c r="A3001" s="34" t="s">
        <v>6973</v>
      </c>
      <c r="B3001" s="34" t="s">
        <v>6974</v>
      </c>
      <c r="C3001" s="20"/>
    </row>
    <row r="3002" spans="1:3" x14ac:dyDescent="0.2">
      <c r="A3002" s="34" t="s">
        <v>6975</v>
      </c>
      <c r="B3002" s="34" t="s">
        <v>6976</v>
      </c>
      <c r="C3002" s="20"/>
    </row>
    <row r="3003" spans="1:3" x14ac:dyDescent="0.2">
      <c r="A3003" s="34" t="s">
        <v>6977</v>
      </c>
      <c r="B3003" s="34" t="s">
        <v>6978</v>
      </c>
      <c r="C3003" s="21"/>
    </row>
    <row r="3004" spans="1:3" x14ac:dyDescent="0.2">
      <c r="A3004" s="34" t="s">
        <v>6979</v>
      </c>
      <c r="B3004" s="34" t="s">
        <v>6980</v>
      </c>
      <c r="C3004" s="20"/>
    </row>
    <row r="3005" spans="1:3" x14ac:dyDescent="0.2">
      <c r="A3005" s="34" t="s">
        <v>6981</v>
      </c>
      <c r="B3005" s="34" t="s">
        <v>6982</v>
      </c>
      <c r="C3005" s="20"/>
    </row>
    <row r="3006" spans="1:3" x14ac:dyDescent="0.2">
      <c r="A3006" s="34" t="s">
        <v>6983</v>
      </c>
      <c r="B3006" s="34" t="s">
        <v>6984</v>
      </c>
      <c r="C3006" s="20"/>
    </row>
    <row r="3007" spans="1:3" x14ac:dyDescent="0.2">
      <c r="A3007" s="34" t="s">
        <v>6985</v>
      </c>
      <c r="B3007" s="34" t="s">
        <v>6986</v>
      </c>
      <c r="C3007" s="20"/>
    </row>
    <row r="3008" spans="1:3" x14ac:dyDescent="0.2">
      <c r="A3008" s="34" t="s">
        <v>6987</v>
      </c>
      <c r="B3008" s="34" t="s">
        <v>6988</v>
      </c>
      <c r="C3008" s="20"/>
    </row>
    <row r="3009" spans="1:3" x14ac:dyDescent="0.2">
      <c r="A3009" s="34" t="s">
        <v>6989</v>
      </c>
      <c r="B3009" s="34" t="s">
        <v>6990</v>
      </c>
      <c r="C3009" s="20"/>
    </row>
    <row r="3010" spans="1:3" x14ac:dyDescent="0.2">
      <c r="A3010" s="34" t="s">
        <v>6991</v>
      </c>
      <c r="B3010" s="34" t="s">
        <v>6992</v>
      </c>
      <c r="C3010" s="20"/>
    </row>
    <row r="3011" spans="1:3" x14ac:dyDescent="0.2">
      <c r="A3011" s="34" t="s">
        <v>6993</v>
      </c>
      <c r="B3011" s="34" t="s">
        <v>6994</v>
      </c>
      <c r="C3011" s="20"/>
    </row>
    <row r="3012" spans="1:3" x14ac:dyDescent="0.2">
      <c r="A3012" s="34" t="s">
        <v>6995</v>
      </c>
      <c r="B3012" s="34" t="s">
        <v>6996</v>
      </c>
      <c r="C3012" s="20"/>
    </row>
    <row r="3013" spans="1:3" x14ac:dyDescent="0.2">
      <c r="A3013" s="34" t="s">
        <v>6997</v>
      </c>
      <c r="B3013" s="34" t="s">
        <v>6998</v>
      </c>
      <c r="C3013" s="21"/>
    </row>
    <row r="3014" spans="1:3" x14ac:dyDescent="0.2">
      <c r="A3014" s="34" t="s">
        <v>6999</v>
      </c>
      <c r="B3014" s="34" t="s">
        <v>7000</v>
      </c>
      <c r="C3014" s="20"/>
    </row>
    <row r="3015" spans="1:3" x14ac:dyDescent="0.2">
      <c r="A3015" s="34" t="s">
        <v>7001</v>
      </c>
      <c r="B3015" s="34" t="s">
        <v>7002</v>
      </c>
      <c r="C3015" s="20"/>
    </row>
    <row r="3016" spans="1:3" x14ac:dyDescent="0.2">
      <c r="A3016" s="34" t="s">
        <v>7003</v>
      </c>
      <c r="B3016" s="34" t="s">
        <v>7004</v>
      </c>
      <c r="C3016" s="21"/>
    </row>
    <row r="3017" spans="1:3" x14ac:dyDescent="0.2">
      <c r="A3017" s="34" t="s">
        <v>7005</v>
      </c>
      <c r="B3017" s="34" t="s">
        <v>7006</v>
      </c>
      <c r="C3017" s="20"/>
    </row>
    <row r="3018" spans="1:3" x14ac:dyDescent="0.2">
      <c r="A3018" s="34" t="s">
        <v>7007</v>
      </c>
      <c r="B3018" s="34" t="s">
        <v>7008</v>
      </c>
      <c r="C3018" s="20"/>
    </row>
    <row r="3019" spans="1:3" x14ac:dyDescent="0.2">
      <c r="A3019" s="34" t="s">
        <v>7009</v>
      </c>
      <c r="B3019" s="34" t="s">
        <v>7010</v>
      </c>
      <c r="C3019" s="20"/>
    </row>
    <row r="3020" spans="1:3" x14ac:dyDescent="0.2">
      <c r="A3020" s="34" t="s">
        <v>7011</v>
      </c>
      <c r="B3020" s="34" t="s">
        <v>7012</v>
      </c>
      <c r="C3020" s="20"/>
    </row>
    <row r="3021" spans="1:3" x14ac:dyDescent="0.2">
      <c r="A3021" s="34" t="s">
        <v>7013</v>
      </c>
      <c r="B3021" s="34" t="s">
        <v>7014</v>
      </c>
      <c r="C3021" s="20"/>
    </row>
    <row r="3022" spans="1:3" x14ac:dyDescent="0.2">
      <c r="A3022" s="34" t="s">
        <v>7015</v>
      </c>
      <c r="B3022" s="34" t="s">
        <v>7016</v>
      </c>
      <c r="C3022" s="20"/>
    </row>
    <row r="3023" spans="1:3" x14ac:dyDescent="0.2">
      <c r="A3023" s="34" t="s">
        <v>7017</v>
      </c>
      <c r="B3023" s="34" t="s">
        <v>7018</v>
      </c>
      <c r="C3023" s="20"/>
    </row>
    <row r="3024" spans="1:3" x14ac:dyDescent="0.2">
      <c r="A3024" s="34" t="s">
        <v>7019</v>
      </c>
      <c r="B3024" s="34" t="s">
        <v>7020</v>
      </c>
      <c r="C3024" s="20"/>
    </row>
    <row r="3025" spans="1:3" x14ac:dyDescent="0.2">
      <c r="A3025" s="34" t="s">
        <v>7021</v>
      </c>
      <c r="B3025" s="34" t="s">
        <v>7022</v>
      </c>
      <c r="C3025" s="21"/>
    </row>
    <row r="3026" spans="1:3" x14ac:dyDescent="0.2">
      <c r="A3026" s="34" t="s">
        <v>7023</v>
      </c>
      <c r="B3026" s="34" t="s">
        <v>7024</v>
      </c>
      <c r="C3026" s="21"/>
    </row>
    <row r="3027" spans="1:3" x14ac:dyDescent="0.2">
      <c r="A3027" s="34" t="s">
        <v>7025</v>
      </c>
      <c r="B3027" s="34" t="s">
        <v>7026</v>
      </c>
      <c r="C3027" s="21"/>
    </row>
    <row r="3028" spans="1:3" x14ac:dyDescent="0.2">
      <c r="A3028" s="34" t="s">
        <v>7027</v>
      </c>
      <c r="B3028" s="34" t="s">
        <v>7028</v>
      </c>
      <c r="C3028" s="20"/>
    </row>
    <row r="3029" spans="1:3" x14ac:dyDescent="0.2">
      <c r="A3029" s="34" t="s">
        <v>7029</v>
      </c>
      <c r="B3029" s="34" t="s">
        <v>7030</v>
      </c>
      <c r="C3029" s="20"/>
    </row>
    <row r="3030" spans="1:3" x14ac:dyDescent="0.2">
      <c r="A3030" s="34" t="s">
        <v>7031</v>
      </c>
      <c r="B3030" s="34" t="s">
        <v>7032</v>
      </c>
      <c r="C3030" s="21"/>
    </row>
    <row r="3031" spans="1:3" x14ac:dyDescent="0.2">
      <c r="A3031" s="34" t="s">
        <v>7033</v>
      </c>
      <c r="B3031" s="34" t="s">
        <v>7034</v>
      </c>
      <c r="C3031" s="20"/>
    </row>
    <row r="3032" spans="1:3" x14ac:dyDescent="0.2">
      <c r="A3032" s="34" t="s">
        <v>7035</v>
      </c>
      <c r="B3032" s="34" t="s">
        <v>7036</v>
      </c>
      <c r="C3032" s="20"/>
    </row>
    <row r="3033" spans="1:3" x14ac:dyDescent="0.2">
      <c r="A3033" s="34" t="s">
        <v>7037</v>
      </c>
      <c r="B3033" s="34" t="s">
        <v>7038</v>
      </c>
      <c r="C3033" s="20"/>
    </row>
    <row r="3034" spans="1:3" x14ac:dyDescent="0.2">
      <c r="A3034" s="34" t="s">
        <v>7039</v>
      </c>
      <c r="B3034" s="34" t="s">
        <v>7040</v>
      </c>
      <c r="C3034" s="21"/>
    </row>
    <row r="3035" spans="1:3" x14ac:dyDescent="0.2">
      <c r="A3035" s="34" t="s">
        <v>7041</v>
      </c>
      <c r="B3035" s="34" t="s">
        <v>7042</v>
      </c>
      <c r="C3035" s="21"/>
    </row>
    <row r="3036" spans="1:3" x14ac:dyDescent="0.2">
      <c r="A3036" s="34" t="s">
        <v>7043</v>
      </c>
      <c r="B3036" s="34" t="s">
        <v>7044</v>
      </c>
      <c r="C3036" s="20"/>
    </row>
    <row r="3037" spans="1:3" x14ac:dyDescent="0.2">
      <c r="A3037" s="34" t="s">
        <v>7045</v>
      </c>
      <c r="B3037" s="34" t="s">
        <v>7046</v>
      </c>
      <c r="C3037" s="20"/>
    </row>
    <row r="3038" spans="1:3" x14ac:dyDescent="0.2">
      <c r="A3038" s="34" t="s">
        <v>7047</v>
      </c>
      <c r="B3038" s="34" t="s">
        <v>7048</v>
      </c>
      <c r="C3038" s="20"/>
    </row>
    <row r="3039" spans="1:3" x14ac:dyDescent="0.2">
      <c r="A3039" s="34" t="s">
        <v>7049</v>
      </c>
      <c r="B3039" s="34" t="s">
        <v>7050</v>
      </c>
      <c r="C3039" s="20"/>
    </row>
    <row r="3040" spans="1:3" x14ac:dyDescent="0.2">
      <c r="A3040" s="34" t="s">
        <v>7051</v>
      </c>
      <c r="B3040" s="34" t="s">
        <v>7052</v>
      </c>
      <c r="C3040" s="20"/>
    </row>
    <row r="3041" spans="1:3" x14ac:dyDescent="0.2">
      <c r="A3041" s="34" t="s">
        <v>7053</v>
      </c>
      <c r="B3041" s="34" t="s">
        <v>7054</v>
      </c>
      <c r="C3041" s="20"/>
    </row>
    <row r="3042" spans="1:3" x14ac:dyDescent="0.2">
      <c r="A3042" s="34" t="s">
        <v>7055</v>
      </c>
      <c r="B3042" s="34" t="s">
        <v>7056</v>
      </c>
      <c r="C3042" s="20"/>
    </row>
    <row r="3043" spans="1:3" x14ac:dyDescent="0.2">
      <c r="A3043" s="34" t="s">
        <v>7057</v>
      </c>
      <c r="B3043" s="34" t="s">
        <v>7058</v>
      </c>
      <c r="C3043" s="21"/>
    </row>
    <row r="3044" spans="1:3" x14ac:dyDescent="0.2">
      <c r="A3044" s="34" t="s">
        <v>7059</v>
      </c>
      <c r="B3044" s="34" t="s">
        <v>7060</v>
      </c>
      <c r="C3044" s="21"/>
    </row>
    <row r="3045" spans="1:3" x14ac:dyDescent="0.2">
      <c r="A3045" s="34" t="s">
        <v>7061</v>
      </c>
      <c r="B3045" s="34" t="s">
        <v>7062</v>
      </c>
      <c r="C3045" s="20"/>
    </row>
    <row r="3046" spans="1:3" x14ac:dyDescent="0.2">
      <c r="A3046" s="34" t="s">
        <v>7063</v>
      </c>
      <c r="B3046" s="34" t="s">
        <v>7064</v>
      </c>
      <c r="C3046" s="20"/>
    </row>
    <row r="3047" spans="1:3" x14ac:dyDescent="0.2">
      <c r="A3047" s="34" t="s">
        <v>7065</v>
      </c>
      <c r="B3047" s="34" t="s">
        <v>7066</v>
      </c>
      <c r="C3047" s="20"/>
    </row>
    <row r="3048" spans="1:3" x14ac:dyDescent="0.2">
      <c r="A3048" s="34" t="s">
        <v>7067</v>
      </c>
      <c r="B3048" s="34" t="s">
        <v>7068</v>
      </c>
      <c r="C3048" s="20"/>
    </row>
    <row r="3049" spans="1:3" x14ac:dyDescent="0.2">
      <c r="A3049" s="34" t="s">
        <v>7069</v>
      </c>
      <c r="B3049" s="34" t="s">
        <v>7070</v>
      </c>
      <c r="C3049" s="20"/>
    </row>
    <row r="3050" spans="1:3" x14ac:dyDescent="0.2">
      <c r="A3050" s="34" t="s">
        <v>7071</v>
      </c>
      <c r="B3050" s="34" t="s">
        <v>7072</v>
      </c>
      <c r="C3050" s="20"/>
    </row>
    <row r="3051" spans="1:3" x14ac:dyDescent="0.2">
      <c r="A3051" s="34" t="s">
        <v>7073</v>
      </c>
      <c r="B3051" s="34" t="s">
        <v>7074</v>
      </c>
      <c r="C3051" s="20"/>
    </row>
    <row r="3052" spans="1:3" x14ac:dyDescent="0.2">
      <c r="A3052" s="34" t="s">
        <v>7075</v>
      </c>
      <c r="B3052" s="34" t="s">
        <v>7076</v>
      </c>
      <c r="C3052" s="20"/>
    </row>
    <row r="3053" spans="1:3" x14ac:dyDescent="0.2">
      <c r="A3053" s="34" t="s">
        <v>7077</v>
      </c>
      <c r="B3053" s="34" t="s">
        <v>7078</v>
      </c>
      <c r="C3053" s="20"/>
    </row>
    <row r="3054" spans="1:3" x14ac:dyDescent="0.2">
      <c r="A3054" s="34" t="s">
        <v>7079</v>
      </c>
      <c r="B3054" s="34" t="s">
        <v>7080</v>
      </c>
      <c r="C3054" s="20"/>
    </row>
    <row r="3055" spans="1:3" x14ac:dyDescent="0.2">
      <c r="A3055" s="34" t="s">
        <v>7081</v>
      </c>
      <c r="B3055" s="34" t="s">
        <v>7082</v>
      </c>
      <c r="C3055" s="20"/>
    </row>
    <row r="3056" spans="1:3" x14ac:dyDescent="0.2">
      <c r="A3056" s="34" t="s">
        <v>7083</v>
      </c>
      <c r="B3056" s="34" t="s">
        <v>7084</v>
      </c>
      <c r="C3056" s="21"/>
    </row>
    <row r="3057" spans="1:3" x14ac:dyDescent="0.2">
      <c r="A3057" s="34" t="s">
        <v>7085</v>
      </c>
      <c r="B3057" s="34" t="s">
        <v>7086</v>
      </c>
      <c r="C3057" s="20"/>
    </row>
    <row r="3058" spans="1:3" x14ac:dyDescent="0.2">
      <c r="A3058" s="34" t="s">
        <v>7087</v>
      </c>
      <c r="B3058" s="34" t="s">
        <v>7088</v>
      </c>
      <c r="C3058" s="20"/>
    </row>
    <row r="3059" spans="1:3" x14ac:dyDescent="0.2">
      <c r="A3059" s="34" t="s">
        <v>7089</v>
      </c>
      <c r="B3059" s="34" t="s">
        <v>7090</v>
      </c>
      <c r="C3059" s="21"/>
    </row>
    <row r="3060" spans="1:3" x14ac:dyDescent="0.2">
      <c r="A3060" s="34" t="s">
        <v>7091</v>
      </c>
      <c r="B3060" s="34" t="s">
        <v>7092</v>
      </c>
      <c r="C3060" s="20"/>
    </row>
    <row r="3061" spans="1:3" x14ac:dyDescent="0.2">
      <c r="A3061" s="34" t="s">
        <v>7093</v>
      </c>
      <c r="B3061" s="34" t="s">
        <v>7094</v>
      </c>
      <c r="C3061" s="20"/>
    </row>
    <row r="3062" spans="1:3" x14ac:dyDescent="0.2">
      <c r="A3062" s="34" t="s">
        <v>7095</v>
      </c>
      <c r="B3062" s="34" t="s">
        <v>7096</v>
      </c>
      <c r="C3062" s="20"/>
    </row>
    <row r="3063" spans="1:3" x14ac:dyDescent="0.2">
      <c r="A3063" s="34" t="s">
        <v>7097</v>
      </c>
      <c r="B3063" s="34" t="s">
        <v>7098</v>
      </c>
      <c r="C3063" s="20"/>
    </row>
    <row r="3064" spans="1:3" x14ac:dyDescent="0.2">
      <c r="A3064" s="34" t="s">
        <v>7099</v>
      </c>
      <c r="B3064" s="34" t="s">
        <v>7100</v>
      </c>
      <c r="C3064" s="20"/>
    </row>
    <row r="3065" spans="1:3" x14ac:dyDescent="0.2">
      <c r="A3065" s="34" t="s">
        <v>7101</v>
      </c>
      <c r="B3065" s="34" t="s">
        <v>7102</v>
      </c>
      <c r="C3065" s="21"/>
    </row>
    <row r="3066" spans="1:3" x14ac:dyDescent="0.2">
      <c r="A3066" s="34" t="s">
        <v>7103</v>
      </c>
      <c r="B3066" s="34" t="s">
        <v>7104</v>
      </c>
      <c r="C3066" s="20"/>
    </row>
    <row r="3067" spans="1:3" x14ac:dyDescent="0.2">
      <c r="A3067" s="34" t="s">
        <v>7105</v>
      </c>
      <c r="B3067" s="34" t="s">
        <v>7106</v>
      </c>
      <c r="C3067" s="20"/>
    </row>
    <row r="3068" spans="1:3" x14ac:dyDescent="0.2">
      <c r="A3068" s="34" t="s">
        <v>7107</v>
      </c>
      <c r="B3068" s="34" t="s">
        <v>7108</v>
      </c>
      <c r="C3068" s="21"/>
    </row>
    <row r="3069" spans="1:3" x14ac:dyDescent="0.2">
      <c r="A3069" s="34" t="s">
        <v>7109</v>
      </c>
      <c r="B3069" s="34" t="s">
        <v>7110</v>
      </c>
      <c r="C3069" s="20"/>
    </row>
    <row r="3070" spans="1:3" x14ac:dyDescent="0.2">
      <c r="A3070" s="34" t="s">
        <v>7111</v>
      </c>
      <c r="B3070" s="34" t="s">
        <v>7112</v>
      </c>
      <c r="C3070" s="20"/>
    </row>
    <row r="3071" spans="1:3" x14ac:dyDescent="0.2">
      <c r="A3071" s="34" t="s">
        <v>7113</v>
      </c>
      <c r="B3071" s="34" t="s">
        <v>7114</v>
      </c>
      <c r="C3071" s="21"/>
    </row>
    <row r="3072" spans="1:3" x14ac:dyDescent="0.2">
      <c r="A3072" s="34" t="s">
        <v>7115</v>
      </c>
      <c r="B3072" s="34" t="s">
        <v>7116</v>
      </c>
      <c r="C3072" s="21"/>
    </row>
    <row r="3073" spans="1:3" x14ac:dyDescent="0.2">
      <c r="A3073" s="34" t="s">
        <v>7117</v>
      </c>
      <c r="B3073" s="34" t="s">
        <v>7118</v>
      </c>
      <c r="C3073" s="20"/>
    </row>
    <row r="3074" spans="1:3" x14ac:dyDescent="0.2">
      <c r="A3074" s="34" t="s">
        <v>7119</v>
      </c>
      <c r="B3074" s="34" t="s">
        <v>7120</v>
      </c>
      <c r="C3074" s="20"/>
    </row>
    <row r="3075" spans="1:3" x14ac:dyDescent="0.2">
      <c r="A3075" s="34" t="s">
        <v>7121</v>
      </c>
      <c r="B3075" s="34" t="s">
        <v>7122</v>
      </c>
      <c r="C3075" s="21"/>
    </row>
    <row r="3076" spans="1:3" x14ac:dyDescent="0.2">
      <c r="A3076" s="34" t="s">
        <v>7123</v>
      </c>
      <c r="B3076" s="34" t="s">
        <v>7124</v>
      </c>
      <c r="C3076" s="20"/>
    </row>
    <row r="3077" spans="1:3" x14ac:dyDescent="0.2">
      <c r="A3077" s="34" t="s">
        <v>7125</v>
      </c>
      <c r="B3077" s="34" t="s">
        <v>7126</v>
      </c>
      <c r="C3077" s="20"/>
    </row>
    <row r="3078" spans="1:3" x14ac:dyDescent="0.2">
      <c r="A3078" s="34" t="s">
        <v>7127</v>
      </c>
      <c r="B3078" s="34" t="s">
        <v>7128</v>
      </c>
      <c r="C3078" s="20"/>
    </row>
    <row r="3079" spans="1:3" x14ac:dyDescent="0.2">
      <c r="A3079" s="34" t="s">
        <v>7129</v>
      </c>
      <c r="B3079" s="34" t="s">
        <v>7130</v>
      </c>
      <c r="C3079" s="20"/>
    </row>
    <row r="3080" spans="1:3" x14ac:dyDescent="0.2">
      <c r="A3080" s="34" t="s">
        <v>7131</v>
      </c>
      <c r="B3080" s="34" t="s">
        <v>7132</v>
      </c>
      <c r="C3080" s="20"/>
    </row>
    <row r="3081" spans="1:3" x14ac:dyDescent="0.2">
      <c r="A3081" s="34" t="s">
        <v>7133</v>
      </c>
      <c r="B3081" s="34" t="s">
        <v>7134</v>
      </c>
      <c r="C3081" s="20"/>
    </row>
    <row r="3082" spans="1:3" x14ac:dyDescent="0.2">
      <c r="A3082" s="34" t="s">
        <v>7135</v>
      </c>
      <c r="B3082" s="34" t="s">
        <v>7136</v>
      </c>
      <c r="C3082" s="20"/>
    </row>
    <row r="3083" spans="1:3" x14ac:dyDescent="0.2">
      <c r="A3083" s="34" t="s">
        <v>7137</v>
      </c>
      <c r="B3083" s="34" t="s">
        <v>7138</v>
      </c>
      <c r="C3083" s="20"/>
    </row>
    <row r="3084" spans="1:3" x14ac:dyDescent="0.2">
      <c r="A3084" s="34" t="s">
        <v>7139</v>
      </c>
      <c r="B3084" s="34" t="s">
        <v>7140</v>
      </c>
      <c r="C3084" s="20"/>
    </row>
    <row r="3085" spans="1:3" x14ac:dyDescent="0.2">
      <c r="A3085" s="34" t="s">
        <v>7141</v>
      </c>
      <c r="B3085" s="34" t="s">
        <v>7142</v>
      </c>
      <c r="C3085" s="20"/>
    </row>
    <row r="3086" spans="1:3" x14ac:dyDescent="0.2">
      <c r="A3086" s="34" t="s">
        <v>7143</v>
      </c>
      <c r="B3086" s="34" t="s">
        <v>7144</v>
      </c>
      <c r="C3086" s="20"/>
    </row>
    <row r="3087" spans="1:3" x14ac:dyDescent="0.2">
      <c r="A3087" s="34" t="s">
        <v>7145</v>
      </c>
      <c r="B3087" s="34" t="s">
        <v>7146</v>
      </c>
      <c r="C3087" s="20"/>
    </row>
    <row r="3088" spans="1:3" x14ac:dyDescent="0.2">
      <c r="A3088" s="34" t="s">
        <v>7147</v>
      </c>
      <c r="B3088" s="34" t="s">
        <v>7148</v>
      </c>
      <c r="C3088" s="20"/>
    </row>
    <row r="3089" spans="1:3" x14ac:dyDescent="0.2">
      <c r="A3089" s="34" t="s">
        <v>7149</v>
      </c>
      <c r="B3089" s="34" t="s">
        <v>7150</v>
      </c>
      <c r="C3089" s="21"/>
    </row>
    <row r="3090" spans="1:3" x14ac:dyDescent="0.2">
      <c r="A3090" s="34" t="s">
        <v>7151</v>
      </c>
      <c r="B3090" s="34" t="s">
        <v>7152</v>
      </c>
      <c r="C3090" s="20"/>
    </row>
    <row r="3091" spans="1:3" x14ac:dyDescent="0.2">
      <c r="A3091" s="34" t="s">
        <v>7153</v>
      </c>
      <c r="B3091" s="34" t="s">
        <v>7154</v>
      </c>
      <c r="C3091" s="21"/>
    </row>
    <row r="3092" spans="1:3" x14ac:dyDescent="0.2">
      <c r="A3092" s="34" t="s">
        <v>7155</v>
      </c>
      <c r="B3092" s="34" t="s">
        <v>7156</v>
      </c>
      <c r="C3092" s="21"/>
    </row>
    <row r="3093" spans="1:3" x14ac:dyDescent="0.2">
      <c r="A3093" s="34" t="s">
        <v>7157</v>
      </c>
      <c r="B3093" s="34" t="s">
        <v>7158</v>
      </c>
      <c r="C3093" s="20"/>
    </row>
    <row r="3094" spans="1:3" x14ac:dyDescent="0.2">
      <c r="A3094" s="34" t="s">
        <v>7159</v>
      </c>
      <c r="B3094" s="34" t="s">
        <v>7160</v>
      </c>
      <c r="C3094" s="20"/>
    </row>
    <row r="3095" spans="1:3" x14ac:dyDescent="0.2">
      <c r="A3095" s="34" t="s">
        <v>7161</v>
      </c>
      <c r="B3095" s="34" t="s">
        <v>7162</v>
      </c>
      <c r="C3095" s="20"/>
    </row>
    <row r="3096" spans="1:3" x14ac:dyDescent="0.2">
      <c r="A3096" s="34" t="s">
        <v>7163</v>
      </c>
      <c r="B3096" s="34" t="s">
        <v>7164</v>
      </c>
      <c r="C3096" s="20"/>
    </row>
    <row r="3097" spans="1:3" x14ac:dyDescent="0.2">
      <c r="A3097" s="34" t="s">
        <v>7165</v>
      </c>
      <c r="B3097" s="34" t="s">
        <v>7166</v>
      </c>
      <c r="C3097" s="20"/>
    </row>
    <row r="3098" spans="1:3" x14ac:dyDescent="0.2">
      <c r="A3098" s="34" t="s">
        <v>7167</v>
      </c>
      <c r="B3098" s="34" t="s">
        <v>7168</v>
      </c>
      <c r="C3098" s="20"/>
    </row>
    <row r="3099" spans="1:3" x14ac:dyDescent="0.2">
      <c r="A3099" s="34" t="s">
        <v>7169</v>
      </c>
      <c r="B3099" s="34" t="s">
        <v>7170</v>
      </c>
      <c r="C3099" s="20"/>
    </row>
    <row r="3100" spans="1:3" x14ac:dyDescent="0.2">
      <c r="A3100" s="34" t="s">
        <v>7171</v>
      </c>
      <c r="B3100" s="34" t="s">
        <v>7172</v>
      </c>
      <c r="C3100" s="20"/>
    </row>
    <row r="3101" spans="1:3" x14ac:dyDescent="0.2">
      <c r="A3101" s="34" t="s">
        <v>7173</v>
      </c>
      <c r="B3101" s="34" t="s">
        <v>7174</v>
      </c>
      <c r="C3101" s="20"/>
    </row>
    <row r="3102" spans="1:3" x14ac:dyDescent="0.2">
      <c r="A3102" s="34" t="s">
        <v>7175</v>
      </c>
      <c r="B3102" s="34" t="s">
        <v>7176</v>
      </c>
      <c r="C3102" s="20"/>
    </row>
    <row r="3103" spans="1:3" x14ac:dyDescent="0.2">
      <c r="A3103" s="34" t="s">
        <v>7177</v>
      </c>
      <c r="B3103" s="34" t="s">
        <v>7178</v>
      </c>
      <c r="C3103" s="20"/>
    </row>
    <row r="3104" spans="1:3" x14ac:dyDescent="0.2">
      <c r="A3104" s="34" t="s">
        <v>7179</v>
      </c>
      <c r="B3104" s="34" t="s">
        <v>7180</v>
      </c>
      <c r="C3104" s="20"/>
    </row>
    <row r="3105" spans="1:3" x14ac:dyDescent="0.2">
      <c r="A3105" s="34" t="s">
        <v>7181</v>
      </c>
      <c r="B3105" s="34" t="s">
        <v>7182</v>
      </c>
      <c r="C3105" s="20"/>
    </row>
    <row r="3106" spans="1:3" x14ac:dyDescent="0.2">
      <c r="A3106" s="34" t="s">
        <v>7183</v>
      </c>
      <c r="B3106" s="34" t="s">
        <v>7184</v>
      </c>
      <c r="C3106" s="20"/>
    </row>
    <row r="3107" spans="1:3" x14ac:dyDescent="0.2">
      <c r="A3107" s="34" t="s">
        <v>7185</v>
      </c>
      <c r="B3107" s="34" t="s">
        <v>7186</v>
      </c>
      <c r="C3107" s="20"/>
    </row>
    <row r="3108" spans="1:3" x14ac:dyDescent="0.2">
      <c r="A3108" s="34" t="s">
        <v>7187</v>
      </c>
      <c r="B3108" s="34" t="s">
        <v>7188</v>
      </c>
      <c r="C3108" s="21"/>
    </row>
    <row r="3109" spans="1:3" x14ac:dyDescent="0.2">
      <c r="A3109" s="34" t="s">
        <v>7189</v>
      </c>
      <c r="B3109" s="34" t="s">
        <v>7190</v>
      </c>
      <c r="C3109" s="20"/>
    </row>
    <row r="3110" spans="1:3" x14ac:dyDescent="0.2">
      <c r="A3110" s="34" t="s">
        <v>7191</v>
      </c>
      <c r="B3110" s="34" t="s">
        <v>7192</v>
      </c>
      <c r="C3110" s="20"/>
    </row>
    <row r="3111" spans="1:3" x14ac:dyDescent="0.2">
      <c r="A3111" s="34" t="s">
        <v>7193</v>
      </c>
      <c r="B3111" s="34" t="s">
        <v>7194</v>
      </c>
      <c r="C3111" s="20"/>
    </row>
    <row r="3112" spans="1:3" x14ac:dyDescent="0.2">
      <c r="A3112" s="34" t="s">
        <v>7195</v>
      </c>
      <c r="B3112" s="34" t="s">
        <v>7196</v>
      </c>
      <c r="C3112" s="21"/>
    </row>
    <row r="3113" spans="1:3" x14ac:dyDescent="0.2">
      <c r="A3113" s="34" t="s">
        <v>7197</v>
      </c>
      <c r="B3113" s="34" t="s">
        <v>7198</v>
      </c>
      <c r="C3113" s="21"/>
    </row>
    <row r="3114" spans="1:3" x14ac:dyDescent="0.2">
      <c r="A3114" s="34" t="s">
        <v>7199</v>
      </c>
      <c r="B3114" s="34" t="s">
        <v>7200</v>
      </c>
      <c r="C3114" s="21"/>
    </row>
    <row r="3115" spans="1:3" x14ac:dyDescent="0.2">
      <c r="A3115" s="34" t="s">
        <v>7201</v>
      </c>
      <c r="B3115" s="34" t="s">
        <v>7202</v>
      </c>
      <c r="C3115" s="20"/>
    </row>
    <row r="3116" spans="1:3" x14ac:dyDescent="0.2">
      <c r="A3116" s="34" t="s">
        <v>7203</v>
      </c>
      <c r="B3116" s="34" t="s">
        <v>7204</v>
      </c>
      <c r="C3116" s="20"/>
    </row>
    <row r="3117" spans="1:3" x14ac:dyDescent="0.2">
      <c r="A3117" s="34" t="s">
        <v>7205</v>
      </c>
      <c r="B3117" s="34" t="s">
        <v>7206</v>
      </c>
      <c r="C3117" s="20"/>
    </row>
    <row r="3118" spans="1:3" x14ac:dyDescent="0.2">
      <c r="A3118" s="34" t="s">
        <v>7207</v>
      </c>
      <c r="B3118" s="34" t="s">
        <v>7208</v>
      </c>
      <c r="C3118" s="20"/>
    </row>
    <row r="3119" spans="1:3" x14ac:dyDescent="0.2">
      <c r="A3119" s="34" t="s">
        <v>7209</v>
      </c>
      <c r="B3119" s="34" t="s">
        <v>7210</v>
      </c>
      <c r="C3119" s="20"/>
    </row>
    <row r="3120" spans="1:3" x14ac:dyDescent="0.2">
      <c r="A3120" s="34" t="s">
        <v>7211</v>
      </c>
      <c r="B3120" s="34" t="s">
        <v>7212</v>
      </c>
      <c r="C3120" s="21"/>
    </row>
    <row r="3121" spans="1:3" x14ac:dyDescent="0.2">
      <c r="A3121" s="34" t="s">
        <v>7213</v>
      </c>
      <c r="B3121" s="34" t="s">
        <v>7214</v>
      </c>
      <c r="C3121" s="20"/>
    </row>
    <row r="3122" spans="1:3" x14ac:dyDescent="0.2">
      <c r="A3122" s="34" t="s">
        <v>7215</v>
      </c>
      <c r="B3122" s="34" t="s">
        <v>7216</v>
      </c>
      <c r="C3122" s="20"/>
    </row>
    <row r="3123" spans="1:3" x14ac:dyDescent="0.2">
      <c r="A3123" s="34" t="s">
        <v>7217</v>
      </c>
      <c r="B3123" s="34" t="s">
        <v>7218</v>
      </c>
      <c r="C3123" s="20"/>
    </row>
    <row r="3124" spans="1:3" x14ac:dyDescent="0.2">
      <c r="A3124" s="34" t="s">
        <v>7219</v>
      </c>
      <c r="B3124" s="34" t="s">
        <v>7220</v>
      </c>
      <c r="C3124" s="20"/>
    </row>
    <row r="3125" spans="1:3" x14ac:dyDescent="0.2">
      <c r="A3125" s="34" t="s">
        <v>7221</v>
      </c>
      <c r="B3125" s="34" t="s">
        <v>7222</v>
      </c>
      <c r="C3125" s="20"/>
    </row>
    <row r="3126" spans="1:3" x14ac:dyDescent="0.2">
      <c r="A3126" s="34" t="s">
        <v>7223</v>
      </c>
      <c r="B3126" s="34" t="s">
        <v>7224</v>
      </c>
      <c r="C3126" s="20"/>
    </row>
    <row r="3127" spans="1:3" x14ac:dyDescent="0.2">
      <c r="A3127" s="34" t="s">
        <v>7225</v>
      </c>
      <c r="B3127" s="34" t="s">
        <v>7226</v>
      </c>
      <c r="C3127" s="20"/>
    </row>
    <row r="3128" spans="1:3" x14ac:dyDescent="0.2">
      <c r="A3128" s="34" t="s">
        <v>7227</v>
      </c>
      <c r="B3128" s="34" t="s">
        <v>7228</v>
      </c>
      <c r="C3128" s="21"/>
    </row>
    <row r="3129" spans="1:3" x14ac:dyDescent="0.2">
      <c r="A3129" s="34" t="s">
        <v>7229</v>
      </c>
      <c r="B3129" s="34" t="s">
        <v>7230</v>
      </c>
      <c r="C3129" s="20"/>
    </row>
    <row r="3130" spans="1:3" x14ac:dyDescent="0.2">
      <c r="A3130" s="34" t="s">
        <v>7231</v>
      </c>
      <c r="B3130" s="34" t="s">
        <v>7232</v>
      </c>
      <c r="C3130" s="20"/>
    </row>
    <row r="3131" spans="1:3" x14ac:dyDescent="0.2">
      <c r="A3131" s="34" t="s">
        <v>7233</v>
      </c>
      <c r="B3131" s="34" t="s">
        <v>7234</v>
      </c>
      <c r="C3131" s="20"/>
    </row>
    <row r="3132" spans="1:3" x14ac:dyDescent="0.2">
      <c r="A3132" s="34" t="s">
        <v>7235</v>
      </c>
      <c r="B3132" s="34" t="s">
        <v>7236</v>
      </c>
      <c r="C3132" s="21"/>
    </row>
    <row r="3133" spans="1:3" x14ac:dyDescent="0.2">
      <c r="A3133" s="34" t="s">
        <v>7237</v>
      </c>
      <c r="B3133" s="34" t="s">
        <v>7238</v>
      </c>
      <c r="C3133" s="20"/>
    </row>
    <row r="3134" spans="1:3" x14ac:dyDescent="0.2">
      <c r="A3134" s="34" t="s">
        <v>7239</v>
      </c>
      <c r="B3134" s="34" t="s">
        <v>7240</v>
      </c>
      <c r="C3134" s="20"/>
    </row>
    <row r="3135" spans="1:3" x14ac:dyDescent="0.2">
      <c r="A3135" s="34" t="s">
        <v>7241</v>
      </c>
      <c r="B3135" s="34" t="s">
        <v>7242</v>
      </c>
      <c r="C3135" s="20"/>
    </row>
    <row r="3136" spans="1:3" x14ac:dyDescent="0.2">
      <c r="A3136" s="34" t="s">
        <v>7243</v>
      </c>
      <c r="B3136" s="34" t="s">
        <v>7244</v>
      </c>
      <c r="C3136" s="20"/>
    </row>
    <row r="3137" spans="1:3" x14ac:dyDescent="0.2">
      <c r="A3137" s="34" t="s">
        <v>7245</v>
      </c>
      <c r="B3137" s="34" t="s">
        <v>7246</v>
      </c>
      <c r="C3137" s="20"/>
    </row>
    <row r="3138" spans="1:3" x14ac:dyDescent="0.2">
      <c r="A3138" s="34" t="s">
        <v>7247</v>
      </c>
      <c r="B3138" s="34" t="s">
        <v>7248</v>
      </c>
      <c r="C3138" s="20"/>
    </row>
    <row r="3139" spans="1:3" x14ac:dyDescent="0.2">
      <c r="A3139" s="34" t="s">
        <v>7249</v>
      </c>
      <c r="B3139" s="34" t="s">
        <v>7250</v>
      </c>
      <c r="C3139" s="20"/>
    </row>
    <row r="3140" spans="1:3" x14ac:dyDescent="0.2">
      <c r="A3140" s="34" t="s">
        <v>7251</v>
      </c>
      <c r="B3140" s="34" t="s">
        <v>7252</v>
      </c>
      <c r="C3140" s="20"/>
    </row>
    <row r="3141" spans="1:3" x14ac:dyDescent="0.2">
      <c r="A3141" s="34" t="s">
        <v>7253</v>
      </c>
      <c r="B3141" s="34" t="s">
        <v>7254</v>
      </c>
      <c r="C3141" s="20"/>
    </row>
    <row r="3142" spans="1:3" x14ac:dyDescent="0.2">
      <c r="A3142" s="34" t="s">
        <v>7255</v>
      </c>
      <c r="B3142" s="34" t="s">
        <v>7256</v>
      </c>
      <c r="C3142" s="20"/>
    </row>
    <row r="3143" spans="1:3" x14ac:dyDescent="0.2">
      <c r="A3143" s="34" t="s">
        <v>7257</v>
      </c>
      <c r="B3143" s="34" t="s">
        <v>7258</v>
      </c>
      <c r="C3143" s="20"/>
    </row>
    <row r="3144" spans="1:3" x14ac:dyDescent="0.2">
      <c r="A3144" s="34" t="s">
        <v>7259</v>
      </c>
      <c r="B3144" s="34" t="s">
        <v>7260</v>
      </c>
      <c r="C3144" s="20"/>
    </row>
    <row r="3145" spans="1:3" x14ac:dyDescent="0.2">
      <c r="A3145" s="34" t="s">
        <v>7261</v>
      </c>
      <c r="B3145" s="34" t="s">
        <v>7262</v>
      </c>
      <c r="C3145" s="21"/>
    </row>
    <row r="3146" spans="1:3" x14ac:dyDescent="0.2">
      <c r="A3146" s="34" t="s">
        <v>7263</v>
      </c>
      <c r="B3146" s="34" t="s">
        <v>7264</v>
      </c>
      <c r="C3146" s="20"/>
    </row>
    <row r="3147" spans="1:3" x14ac:dyDescent="0.2">
      <c r="A3147" s="34" t="s">
        <v>7265</v>
      </c>
      <c r="B3147" s="34" t="s">
        <v>7266</v>
      </c>
      <c r="C3147" s="21"/>
    </row>
    <row r="3148" spans="1:3" x14ac:dyDescent="0.2">
      <c r="A3148" s="34" t="s">
        <v>7267</v>
      </c>
      <c r="B3148" s="34" t="s">
        <v>7268</v>
      </c>
      <c r="C3148" s="21"/>
    </row>
    <row r="3149" spans="1:3" x14ac:dyDescent="0.2">
      <c r="A3149" s="34" t="s">
        <v>7269</v>
      </c>
      <c r="B3149" s="34" t="s">
        <v>7270</v>
      </c>
      <c r="C3149" s="20"/>
    </row>
    <row r="3150" spans="1:3" x14ac:dyDescent="0.2">
      <c r="A3150" s="34" t="s">
        <v>7271</v>
      </c>
      <c r="B3150" s="34" t="s">
        <v>7272</v>
      </c>
      <c r="C3150" s="20"/>
    </row>
    <row r="3151" spans="1:3" x14ac:dyDescent="0.2">
      <c r="A3151" s="34" t="s">
        <v>7273</v>
      </c>
      <c r="B3151" s="34" t="s">
        <v>7274</v>
      </c>
      <c r="C3151" s="20"/>
    </row>
    <row r="3152" spans="1:3" x14ac:dyDescent="0.2">
      <c r="A3152" s="34" t="s">
        <v>7275</v>
      </c>
      <c r="B3152" s="34" t="s">
        <v>7276</v>
      </c>
      <c r="C3152" s="20"/>
    </row>
    <row r="3153" spans="1:3" x14ac:dyDescent="0.2">
      <c r="A3153" s="34" t="s">
        <v>7277</v>
      </c>
      <c r="B3153" s="34" t="s">
        <v>7278</v>
      </c>
      <c r="C3153" s="20"/>
    </row>
    <row r="3154" spans="1:3" x14ac:dyDescent="0.2">
      <c r="A3154" s="34" t="s">
        <v>7279</v>
      </c>
      <c r="B3154" s="34" t="s">
        <v>7280</v>
      </c>
      <c r="C3154" s="20"/>
    </row>
    <row r="3155" spans="1:3" x14ac:dyDescent="0.2">
      <c r="A3155" s="34" t="s">
        <v>7281</v>
      </c>
      <c r="B3155" s="34" t="s">
        <v>7282</v>
      </c>
      <c r="C3155" s="21"/>
    </row>
    <row r="3156" spans="1:3" x14ac:dyDescent="0.2">
      <c r="A3156" s="34" t="s">
        <v>7283</v>
      </c>
      <c r="B3156" s="34" t="s">
        <v>7284</v>
      </c>
      <c r="C3156" s="20"/>
    </row>
    <row r="3157" spans="1:3" x14ac:dyDescent="0.2">
      <c r="A3157" s="34" t="s">
        <v>7285</v>
      </c>
      <c r="B3157" s="34" t="s">
        <v>7286</v>
      </c>
      <c r="C3157" s="21"/>
    </row>
    <row r="3158" spans="1:3" x14ac:dyDescent="0.2">
      <c r="A3158" s="34" t="s">
        <v>7287</v>
      </c>
      <c r="B3158" s="34" t="s">
        <v>7288</v>
      </c>
      <c r="C3158" s="20"/>
    </row>
    <row r="3159" spans="1:3" x14ac:dyDescent="0.2">
      <c r="A3159" s="34" t="s">
        <v>7289</v>
      </c>
      <c r="B3159" s="34" t="s">
        <v>7290</v>
      </c>
      <c r="C3159" s="20"/>
    </row>
    <row r="3160" spans="1:3" x14ac:dyDescent="0.2">
      <c r="A3160" s="34" t="s">
        <v>7291</v>
      </c>
      <c r="B3160" s="34" t="s">
        <v>7292</v>
      </c>
      <c r="C3160" s="20"/>
    </row>
    <row r="3161" spans="1:3" x14ac:dyDescent="0.2">
      <c r="A3161" s="34" t="s">
        <v>7293</v>
      </c>
      <c r="B3161" s="34" t="s">
        <v>7294</v>
      </c>
      <c r="C3161" s="21"/>
    </row>
    <row r="3162" spans="1:3" x14ac:dyDescent="0.2">
      <c r="A3162" s="34" t="s">
        <v>7295</v>
      </c>
      <c r="B3162" s="34" t="s">
        <v>7296</v>
      </c>
      <c r="C3162" s="20"/>
    </row>
    <row r="3163" spans="1:3" x14ac:dyDescent="0.2">
      <c r="A3163" s="34" t="s">
        <v>7297</v>
      </c>
      <c r="B3163" s="34" t="s">
        <v>7298</v>
      </c>
      <c r="C3163" s="20"/>
    </row>
    <row r="3164" spans="1:3" x14ac:dyDescent="0.2">
      <c r="A3164" s="34" t="s">
        <v>7299</v>
      </c>
      <c r="B3164" s="34" t="s">
        <v>7300</v>
      </c>
      <c r="C3164" s="20"/>
    </row>
    <row r="3165" spans="1:3" x14ac:dyDescent="0.2">
      <c r="A3165" s="34" t="s">
        <v>7301</v>
      </c>
      <c r="B3165" s="34" t="s">
        <v>7302</v>
      </c>
      <c r="C3165" s="21"/>
    </row>
    <row r="3166" spans="1:3" x14ac:dyDescent="0.2">
      <c r="A3166" s="34" t="s">
        <v>7303</v>
      </c>
      <c r="B3166" s="34" t="s">
        <v>7304</v>
      </c>
      <c r="C3166" s="20"/>
    </row>
    <row r="3167" spans="1:3" x14ac:dyDescent="0.2">
      <c r="A3167" s="34" t="s">
        <v>7305</v>
      </c>
      <c r="B3167" s="34" t="s">
        <v>7306</v>
      </c>
      <c r="C3167" s="20"/>
    </row>
    <row r="3168" spans="1:3" x14ac:dyDescent="0.2">
      <c r="A3168" s="34" t="s">
        <v>7307</v>
      </c>
      <c r="B3168" s="34" t="s">
        <v>7308</v>
      </c>
      <c r="C3168" s="20"/>
    </row>
    <row r="3169" spans="1:3" x14ac:dyDescent="0.2">
      <c r="A3169" s="34" t="s">
        <v>7309</v>
      </c>
      <c r="B3169" s="34" t="s">
        <v>7310</v>
      </c>
      <c r="C3169" s="20"/>
    </row>
    <row r="3170" spans="1:3" x14ac:dyDescent="0.2">
      <c r="A3170" s="34" t="s">
        <v>7311</v>
      </c>
      <c r="B3170" s="34" t="s">
        <v>7312</v>
      </c>
      <c r="C3170" s="20"/>
    </row>
    <row r="3171" spans="1:3" x14ac:dyDescent="0.2">
      <c r="A3171" s="34" t="s">
        <v>7313</v>
      </c>
      <c r="B3171" s="34" t="s">
        <v>7314</v>
      </c>
      <c r="C3171" s="21"/>
    </row>
    <row r="3172" spans="1:3" x14ac:dyDescent="0.2">
      <c r="A3172" s="34" t="s">
        <v>7315</v>
      </c>
      <c r="B3172" s="34" t="s">
        <v>7316</v>
      </c>
      <c r="C3172" s="21"/>
    </row>
    <row r="3173" spans="1:3" x14ac:dyDescent="0.2">
      <c r="A3173" s="34" t="s">
        <v>7317</v>
      </c>
      <c r="B3173" s="34" t="s">
        <v>7318</v>
      </c>
      <c r="C3173" s="20"/>
    </row>
    <row r="3174" spans="1:3" x14ac:dyDescent="0.2">
      <c r="A3174" s="34" t="s">
        <v>7319</v>
      </c>
      <c r="B3174" s="34" t="s">
        <v>7320</v>
      </c>
      <c r="C3174" s="21"/>
    </row>
    <row r="3175" spans="1:3" x14ac:dyDescent="0.2">
      <c r="A3175" s="34" t="s">
        <v>7321</v>
      </c>
      <c r="B3175" s="34" t="s">
        <v>7322</v>
      </c>
      <c r="C3175" s="21"/>
    </row>
    <row r="3176" spans="1:3" x14ac:dyDescent="0.2">
      <c r="A3176" s="34" t="s">
        <v>7323</v>
      </c>
      <c r="B3176" s="34" t="s">
        <v>7324</v>
      </c>
      <c r="C3176" s="20"/>
    </row>
    <row r="3177" spans="1:3" x14ac:dyDescent="0.2">
      <c r="A3177" s="34" t="s">
        <v>7325</v>
      </c>
      <c r="B3177" s="34" t="s">
        <v>7326</v>
      </c>
      <c r="C3177" s="20"/>
    </row>
    <row r="3178" spans="1:3" x14ac:dyDescent="0.2">
      <c r="A3178" s="34" t="s">
        <v>7327</v>
      </c>
      <c r="B3178" s="34" t="s">
        <v>7328</v>
      </c>
      <c r="C3178" s="20"/>
    </row>
    <row r="3179" spans="1:3" x14ac:dyDescent="0.2">
      <c r="A3179" s="34" t="s">
        <v>7329</v>
      </c>
      <c r="B3179" s="34" t="s">
        <v>7330</v>
      </c>
      <c r="C3179" s="21"/>
    </row>
    <row r="3180" spans="1:3" x14ac:dyDescent="0.2">
      <c r="A3180" s="34" t="s">
        <v>7331</v>
      </c>
      <c r="B3180" s="34" t="s">
        <v>7332</v>
      </c>
      <c r="C3180" s="20"/>
    </row>
    <row r="3181" spans="1:3" x14ac:dyDescent="0.2">
      <c r="A3181" s="34" t="s">
        <v>7333</v>
      </c>
      <c r="B3181" s="34" t="s">
        <v>7334</v>
      </c>
      <c r="C3181" s="20"/>
    </row>
    <row r="3182" spans="1:3" x14ac:dyDescent="0.2">
      <c r="A3182" s="34" t="s">
        <v>7335</v>
      </c>
      <c r="B3182" s="34" t="s">
        <v>7336</v>
      </c>
      <c r="C3182" s="20"/>
    </row>
    <row r="3183" spans="1:3" x14ac:dyDescent="0.2">
      <c r="A3183" s="34" t="s">
        <v>7337</v>
      </c>
      <c r="B3183" s="34" t="s">
        <v>7338</v>
      </c>
      <c r="C3183" s="21"/>
    </row>
    <row r="3184" spans="1:3" x14ac:dyDescent="0.2">
      <c r="A3184" s="34" t="s">
        <v>7339</v>
      </c>
      <c r="B3184" s="34" t="s">
        <v>7340</v>
      </c>
      <c r="C3184" s="20"/>
    </row>
    <row r="3185" spans="1:3" x14ac:dyDescent="0.2">
      <c r="A3185" s="34" t="s">
        <v>7341</v>
      </c>
      <c r="B3185" s="34" t="s">
        <v>7342</v>
      </c>
      <c r="C3185" s="20"/>
    </row>
    <row r="3186" spans="1:3" x14ac:dyDescent="0.2">
      <c r="A3186" s="34" t="s">
        <v>7343</v>
      </c>
      <c r="B3186" s="34" t="s">
        <v>7344</v>
      </c>
      <c r="C3186" s="21"/>
    </row>
    <row r="3187" spans="1:3" x14ac:dyDescent="0.2">
      <c r="A3187" s="34" t="s">
        <v>7345</v>
      </c>
      <c r="B3187" s="34" t="s">
        <v>7346</v>
      </c>
      <c r="C3187" s="20"/>
    </row>
    <row r="3188" spans="1:3" x14ac:dyDescent="0.2">
      <c r="A3188" s="34" t="s">
        <v>7347</v>
      </c>
      <c r="B3188" s="34" t="s">
        <v>7348</v>
      </c>
      <c r="C3188" s="20"/>
    </row>
    <row r="3189" spans="1:3" x14ac:dyDescent="0.2">
      <c r="A3189" s="34" t="s">
        <v>7349</v>
      </c>
      <c r="B3189" s="34" t="s">
        <v>7350</v>
      </c>
      <c r="C3189" s="20"/>
    </row>
    <row r="3190" spans="1:3" x14ac:dyDescent="0.2">
      <c r="A3190" s="34" t="s">
        <v>7351</v>
      </c>
      <c r="B3190" s="34" t="s">
        <v>7352</v>
      </c>
      <c r="C3190" s="20"/>
    </row>
    <row r="3191" spans="1:3" x14ac:dyDescent="0.2">
      <c r="A3191" s="34" t="s">
        <v>7353</v>
      </c>
      <c r="B3191" s="34" t="s">
        <v>7354</v>
      </c>
      <c r="C3191" s="20"/>
    </row>
    <row r="3192" spans="1:3" x14ac:dyDescent="0.2">
      <c r="A3192" s="34" t="s">
        <v>7355</v>
      </c>
      <c r="B3192" s="34" t="s">
        <v>7356</v>
      </c>
      <c r="C3192" s="20"/>
    </row>
    <row r="3193" spans="1:3" x14ac:dyDescent="0.2">
      <c r="A3193" s="34" t="s">
        <v>7357</v>
      </c>
      <c r="B3193" s="34" t="s">
        <v>7358</v>
      </c>
      <c r="C3193" s="20"/>
    </row>
    <row r="3194" spans="1:3" x14ac:dyDescent="0.2">
      <c r="A3194" s="34" t="s">
        <v>7359</v>
      </c>
      <c r="B3194" s="34" t="s">
        <v>7360</v>
      </c>
      <c r="C3194" s="20"/>
    </row>
    <row r="3195" spans="1:3" x14ac:dyDescent="0.2">
      <c r="A3195" s="34" t="s">
        <v>7361</v>
      </c>
      <c r="B3195" s="34" t="s">
        <v>7362</v>
      </c>
      <c r="C3195" s="20"/>
    </row>
    <row r="3196" spans="1:3" x14ac:dyDescent="0.2">
      <c r="A3196" s="34" t="s">
        <v>7363</v>
      </c>
      <c r="B3196" s="34" t="s">
        <v>7364</v>
      </c>
      <c r="C3196" s="21"/>
    </row>
    <row r="3197" spans="1:3" x14ac:dyDescent="0.2">
      <c r="A3197" s="34" t="s">
        <v>7365</v>
      </c>
      <c r="B3197" s="34" t="s">
        <v>7366</v>
      </c>
      <c r="C3197" s="20"/>
    </row>
    <row r="3198" spans="1:3" x14ac:dyDescent="0.2">
      <c r="A3198" s="34" t="s">
        <v>7367</v>
      </c>
      <c r="B3198" s="34" t="s">
        <v>7368</v>
      </c>
      <c r="C3198" s="20"/>
    </row>
    <row r="3199" spans="1:3" x14ac:dyDescent="0.2">
      <c r="A3199" s="34" t="s">
        <v>7369</v>
      </c>
      <c r="B3199" s="34" t="s">
        <v>7370</v>
      </c>
      <c r="C3199" s="20"/>
    </row>
    <row r="3200" spans="1:3" x14ac:dyDescent="0.2">
      <c r="A3200" s="34" t="s">
        <v>7371</v>
      </c>
      <c r="B3200" s="34" t="s">
        <v>7372</v>
      </c>
      <c r="C3200" s="20"/>
    </row>
    <row r="3201" spans="1:3" x14ac:dyDescent="0.2">
      <c r="A3201" s="34" t="s">
        <v>7373</v>
      </c>
      <c r="B3201" s="34" t="s">
        <v>7374</v>
      </c>
      <c r="C3201" s="20"/>
    </row>
    <row r="3202" spans="1:3" x14ac:dyDescent="0.2">
      <c r="A3202" s="34" t="s">
        <v>7375</v>
      </c>
      <c r="B3202" s="34" t="s">
        <v>7376</v>
      </c>
      <c r="C3202" s="20"/>
    </row>
    <row r="3203" spans="1:3" x14ac:dyDescent="0.2">
      <c r="A3203" s="34" t="s">
        <v>7377</v>
      </c>
      <c r="B3203" s="34" t="s">
        <v>7378</v>
      </c>
      <c r="C3203" s="20"/>
    </row>
    <row r="3204" spans="1:3" x14ac:dyDescent="0.2">
      <c r="A3204" s="34" t="s">
        <v>7379</v>
      </c>
      <c r="B3204" s="34" t="s">
        <v>7380</v>
      </c>
      <c r="C3204" s="20"/>
    </row>
    <row r="3205" spans="1:3" x14ac:dyDescent="0.2">
      <c r="A3205" s="34" t="s">
        <v>7381</v>
      </c>
      <c r="B3205" s="34" t="s">
        <v>7382</v>
      </c>
      <c r="C3205" s="20"/>
    </row>
    <row r="3206" spans="1:3" x14ac:dyDescent="0.2">
      <c r="A3206" s="34" t="s">
        <v>7383</v>
      </c>
      <c r="B3206" s="34" t="s">
        <v>7384</v>
      </c>
      <c r="C3206" s="20"/>
    </row>
    <row r="3207" spans="1:3" x14ac:dyDescent="0.2">
      <c r="A3207" s="34" t="s">
        <v>7385</v>
      </c>
      <c r="B3207" s="34" t="s">
        <v>7386</v>
      </c>
      <c r="C3207" s="21"/>
    </row>
    <row r="3208" spans="1:3" x14ac:dyDescent="0.2">
      <c r="A3208" s="34" t="s">
        <v>7387</v>
      </c>
      <c r="B3208" s="34" t="s">
        <v>7388</v>
      </c>
      <c r="C3208" s="20"/>
    </row>
    <row r="3209" spans="1:3" x14ac:dyDescent="0.2">
      <c r="A3209" s="34" t="s">
        <v>7389</v>
      </c>
      <c r="B3209" s="34" t="s">
        <v>7390</v>
      </c>
      <c r="C3209" s="20"/>
    </row>
    <row r="3210" spans="1:3" x14ac:dyDescent="0.2">
      <c r="A3210" s="34" t="s">
        <v>7391</v>
      </c>
      <c r="B3210" s="34" t="s">
        <v>7392</v>
      </c>
      <c r="C3210" s="20"/>
    </row>
    <row r="3211" spans="1:3" x14ac:dyDescent="0.2">
      <c r="A3211" s="34" t="s">
        <v>7393</v>
      </c>
      <c r="B3211" s="34" t="s">
        <v>7394</v>
      </c>
      <c r="C3211" s="20"/>
    </row>
    <row r="3212" spans="1:3" x14ac:dyDescent="0.2">
      <c r="A3212" s="34" t="s">
        <v>7395</v>
      </c>
      <c r="B3212" s="34" t="s">
        <v>7396</v>
      </c>
      <c r="C3212" s="20"/>
    </row>
    <row r="3213" spans="1:3" x14ac:dyDescent="0.2">
      <c r="A3213" s="34" t="s">
        <v>7397</v>
      </c>
      <c r="B3213" s="34" t="s">
        <v>7398</v>
      </c>
      <c r="C3213" s="21"/>
    </row>
    <row r="3214" spans="1:3" x14ac:dyDescent="0.2">
      <c r="A3214" s="34" t="s">
        <v>7399</v>
      </c>
      <c r="B3214" s="34" t="s">
        <v>7400</v>
      </c>
      <c r="C3214" s="20"/>
    </row>
    <row r="3215" spans="1:3" x14ac:dyDescent="0.2">
      <c r="A3215" s="34" t="s">
        <v>7401</v>
      </c>
      <c r="B3215" s="34" t="s">
        <v>7402</v>
      </c>
      <c r="C3215" s="20"/>
    </row>
    <row r="3216" spans="1:3" x14ac:dyDescent="0.2">
      <c r="A3216" s="34" t="s">
        <v>7403</v>
      </c>
      <c r="B3216" s="34" t="s">
        <v>7404</v>
      </c>
      <c r="C3216" s="20"/>
    </row>
    <row r="3217" spans="1:3" x14ac:dyDescent="0.2">
      <c r="A3217" s="34" t="s">
        <v>7405</v>
      </c>
      <c r="B3217" s="34" t="s">
        <v>7406</v>
      </c>
      <c r="C3217" s="20"/>
    </row>
    <row r="3218" spans="1:3" x14ac:dyDescent="0.2">
      <c r="A3218" s="34" t="s">
        <v>7407</v>
      </c>
      <c r="B3218" s="34" t="s">
        <v>7408</v>
      </c>
      <c r="C3218" s="20"/>
    </row>
    <row r="3219" spans="1:3" x14ac:dyDescent="0.2">
      <c r="A3219" s="34" t="s">
        <v>7409</v>
      </c>
      <c r="B3219" s="34" t="s">
        <v>7410</v>
      </c>
      <c r="C3219" s="20"/>
    </row>
    <row r="3220" spans="1:3" x14ac:dyDescent="0.2">
      <c r="A3220" s="34" t="s">
        <v>7411</v>
      </c>
      <c r="B3220" s="34" t="s">
        <v>7412</v>
      </c>
      <c r="C3220" s="21"/>
    </row>
    <row r="3221" spans="1:3" x14ac:dyDescent="0.2">
      <c r="A3221" s="34" t="s">
        <v>7413</v>
      </c>
      <c r="B3221" s="34" t="s">
        <v>7414</v>
      </c>
      <c r="C3221" s="20"/>
    </row>
    <row r="3222" spans="1:3" x14ac:dyDescent="0.2">
      <c r="A3222" s="34" t="s">
        <v>7415</v>
      </c>
      <c r="B3222" s="34" t="s">
        <v>7416</v>
      </c>
      <c r="C3222" s="20"/>
    </row>
    <row r="3223" spans="1:3" x14ac:dyDescent="0.2">
      <c r="A3223" s="34" t="s">
        <v>7417</v>
      </c>
      <c r="B3223" s="34" t="s">
        <v>7418</v>
      </c>
      <c r="C3223" s="20"/>
    </row>
    <row r="3224" spans="1:3" x14ac:dyDescent="0.2">
      <c r="A3224" s="34" t="s">
        <v>7419</v>
      </c>
      <c r="B3224" s="34" t="s">
        <v>7420</v>
      </c>
      <c r="C3224" s="20"/>
    </row>
    <row r="3225" spans="1:3" x14ac:dyDescent="0.2">
      <c r="A3225" s="34" t="s">
        <v>7421</v>
      </c>
      <c r="B3225" s="34" t="s">
        <v>7422</v>
      </c>
      <c r="C3225" s="20"/>
    </row>
    <row r="3226" spans="1:3" x14ac:dyDescent="0.2">
      <c r="A3226" s="34" t="s">
        <v>7423</v>
      </c>
      <c r="B3226" s="34" t="s">
        <v>7424</v>
      </c>
      <c r="C3226" s="20"/>
    </row>
    <row r="3227" spans="1:3" x14ac:dyDescent="0.2">
      <c r="A3227" s="34" t="s">
        <v>7425</v>
      </c>
      <c r="B3227" s="34" t="s">
        <v>7426</v>
      </c>
      <c r="C3227" s="20"/>
    </row>
    <row r="3228" spans="1:3" x14ac:dyDescent="0.2">
      <c r="A3228" s="34" t="s">
        <v>7427</v>
      </c>
      <c r="B3228" s="34" t="s">
        <v>7428</v>
      </c>
      <c r="C3228" s="20"/>
    </row>
    <row r="3229" spans="1:3" x14ac:dyDescent="0.2">
      <c r="A3229" s="34" t="s">
        <v>7429</v>
      </c>
      <c r="B3229" s="34" t="s">
        <v>7430</v>
      </c>
      <c r="C3229" s="20"/>
    </row>
    <row r="3230" spans="1:3" x14ac:dyDescent="0.2">
      <c r="A3230" s="34" t="s">
        <v>7431</v>
      </c>
      <c r="B3230" s="34" t="s">
        <v>7432</v>
      </c>
      <c r="C3230" s="20"/>
    </row>
    <row r="3231" spans="1:3" x14ac:dyDescent="0.2">
      <c r="A3231" s="34" t="s">
        <v>7433</v>
      </c>
      <c r="B3231" s="34" t="s">
        <v>7434</v>
      </c>
      <c r="C3231" s="20"/>
    </row>
    <row r="3232" spans="1:3" x14ac:dyDescent="0.2">
      <c r="A3232" s="34" t="s">
        <v>7435</v>
      </c>
      <c r="B3232" s="34" t="s">
        <v>7436</v>
      </c>
      <c r="C3232" s="20"/>
    </row>
    <row r="3233" spans="1:3" x14ac:dyDescent="0.2">
      <c r="A3233" s="34" t="s">
        <v>7437</v>
      </c>
      <c r="B3233" s="34" t="s">
        <v>7438</v>
      </c>
      <c r="C3233" s="20"/>
    </row>
    <row r="3234" spans="1:3" x14ac:dyDescent="0.2">
      <c r="A3234" s="34" t="s">
        <v>7439</v>
      </c>
      <c r="B3234" s="34" t="s">
        <v>7440</v>
      </c>
      <c r="C3234" s="21"/>
    </row>
    <row r="3235" spans="1:3" x14ac:dyDescent="0.2">
      <c r="A3235" s="34" t="s">
        <v>7441</v>
      </c>
      <c r="B3235" s="34" t="s">
        <v>7442</v>
      </c>
      <c r="C3235" s="20"/>
    </row>
    <row r="3236" spans="1:3" x14ac:dyDescent="0.2">
      <c r="A3236" s="34" t="s">
        <v>7443</v>
      </c>
      <c r="B3236" s="34" t="s">
        <v>7444</v>
      </c>
      <c r="C3236" s="20"/>
    </row>
    <row r="3237" spans="1:3" x14ac:dyDescent="0.2">
      <c r="A3237" s="34" t="s">
        <v>7445</v>
      </c>
      <c r="B3237" s="34" t="s">
        <v>7446</v>
      </c>
      <c r="C3237" s="20"/>
    </row>
    <row r="3238" spans="1:3" x14ac:dyDescent="0.2">
      <c r="A3238" s="34" t="s">
        <v>7447</v>
      </c>
      <c r="B3238" s="34" t="s">
        <v>7448</v>
      </c>
      <c r="C3238" s="20"/>
    </row>
    <row r="3239" spans="1:3" x14ac:dyDescent="0.2">
      <c r="A3239" s="34" t="s">
        <v>7449</v>
      </c>
      <c r="B3239" s="34" t="s">
        <v>7450</v>
      </c>
      <c r="C3239" s="20"/>
    </row>
    <row r="3240" spans="1:3" x14ac:dyDescent="0.2">
      <c r="A3240" s="34" t="s">
        <v>7451</v>
      </c>
      <c r="B3240" s="34" t="s">
        <v>7452</v>
      </c>
      <c r="C3240" s="20"/>
    </row>
    <row r="3241" spans="1:3" x14ac:dyDescent="0.2">
      <c r="A3241" s="34" t="s">
        <v>7453</v>
      </c>
      <c r="B3241" s="34" t="s">
        <v>7454</v>
      </c>
      <c r="C3241" s="20"/>
    </row>
    <row r="3242" spans="1:3" x14ac:dyDescent="0.2">
      <c r="A3242" s="34" t="s">
        <v>7455</v>
      </c>
      <c r="B3242" s="34" t="s">
        <v>7456</v>
      </c>
      <c r="C3242" s="20"/>
    </row>
    <row r="3243" spans="1:3" x14ac:dyDescent="0.2">
      <c r="A3243" s="34" t="s">
        <v>7457</v>
      </c>
      <c r="B3243" s="34" t="s">
        <v>7458</v>
      </c>
      <c r="C3243" s="20"/>
    </row>
    <row r="3244" spans="1:3" x14ac:dyDescent="0.2">
      <c r="A3244" s="34" t="s">
        <v>7459</v>
      </c>
      <c r="B3244" s="34" t="s">
        <v>7460</v>
      </c>
      <c r="C3244" s="20"/>
    </row>
    <row r="3245" spans="1:3" x14ac:dyDescent="0.2">
      <c r="A3245" s="34" t="s">
        <v>7461</v>
      </c>
      <c r="B3245" s="34" t="s">
        <v>7462</v>
      </c>
      <c r="C3245" s="21"/>
    </row>
    <row r="3246" spans="1:3" x14ac:dyDescent="0.2">
      <c r="A3246" s="34" t="s">
        <v>7463</v>
      </c>
      <c r="B3246" s="34" t="s">
        <v>7464</v>
      </c>
      <c r="C3246" s="20"/>
    </row>
    <row r="3247" spans="1:3" x14ac:dyDescent="0.2">
      <c r="A3247" s="34" t="s">
        <v>7465</v>
      </c>
      <c r="B3247" s="34" t="s">
        <v>7466</v>
      </c>
      <c r="C3247" s="21"/>
    </row>
    <row r="3248" spans="1:3" x14ac:dyDescent="0.2">
      <c r="A3248" s="34" t="s">
        <v>7467</v>
      </c>
      <c r="B3248" s="34" t="s">
        <v>7468</v>
      </c>
      <c r="C3248" s="20"/>
    </row>
    <row r="3249" spans="1:3" x14ac:dyDescent="0.2">
      <c r="A3249" s="34" t="s">
        <v>7469</v>
      </c>
      <c r="B3249" s="34" t="s">
        <v>7470</v>
      </c>
      <c r="C3249" s="20"/>
    </row>
    <row r="3250" spans="1:3" x14ac:dyDescent="0.2">
      <c r="A3250" s="34" t="s">
        <v>7471</v>
      </c>
      <c r="B3250" s="34" t="s">
        <v>7472</v>
      </c>
      <c r="C3250" s="20"/>
    </row>
    <row r="3251" spans="1:3" x14ac:dyDescent="0.2">
      <c r="A3251" s="34" t="s">
        <v>7473</v>
      </c>
      <c r="B3251" s="34" t="s">
        <v>7474</v>
      </c>
      <c r="C3251" s="20"/>
    </row>
    <row r="3252" spans="1:3" x14ac:dyDescent="0.2">
      <c r="A3252" s="34" t="s">
        <v>7475</v>
      </c>
      <c r="B3252" s="34" t="s">
        <v>7476</v>
      </c>
      <c r="C3252" s="21"/>
    </row>
    <row r="3253" spans="1:3" x14ac:dyDescent="0.2">
      <c r="A3253" s="34" t="s">
        <v>7477</v>
      </c>
      <c r="B3253" s="34" t="s">
        <v>7478</v>
      </c>
      <c r="C3253" s="20"/>
    </row>
    <row r="3254" spans="1:3" x14ac:dyDescent="0.2">
      <c r="A3254" s="34" t="s">
        <v>7479</v>
      </c>
      <c r="B3254" s="34" t="s">
        <v>7480</v>
      </c>
      <c r="C3254" s="20"/>
    </row>
    <row r="3255" spans="1:3" x14ac:dyDescent="0.2">
      <c r="A3255" s="34" t="s">
        <v>7481</v>
      </c>
      <c r="B3255" s="34" t="s">
        <v>7482</v>
      </c>
      <c r="C3255" s="20"/>
    </row>
    <row r="3256" spans="1:3" x14ac:dyDescent="0.2">
      <c r="A3256" s="34" t="s">
        <v>7483</v>
      </c>
      <c r="B3256" s="34" t="s">
        <v>7484</v>
      </c>
      <c r="C3256" s="20"/>
    </row>
    <row r="3257" spans="1:3" x14ac:dyDescent="0.2">
      <c r="A3257" s="34" t="s">
        <v>7485</v>
      </c>
      <c r="B3257" s="34" t="s">
        <v>7486</v>
      </c>
      <c r="C3257" s="20"/>
    </row>
    <row r="3258" spans="1:3" x14ac:dyDescent="0.2">
      <c r="A3258" s="34" t="s">
        <v>7487</v>
      </c>
      <c r="B3258" s="34" t="s">
        <v>7488</v>
      </c>
      <c r="C3258" s="20"/>
    </row>
    <row r="3259" spans="1:3" x14ac:dyDescent="0.2">
      <c r="A3259" s="34" t="s">
        <v>7489</v>
      </c>
      <c r="B3259" s="34" t="s">
        <v>7490</v>
      </c>
      <c r="C3259" s="20"/>
    </row>
    <row r="3260" spans="1:3" x14ac:dyDescent="0.2">
      <c r="A3260" s="34" t="s">
        <v>7491</v>
      </c>
      <c r="B3260" s="34" t="s">
        <v>7492</v>
      </c>
      <c r="C3260" s="20"/>
    </row>
    <row r="3261" spans="1:3" x14ac:dyDescent="0.2">
      <c r="A3261" s="34" t="s">
        <v>7493</v>
      </c>
      <c r="B3261" s="34" t="s">
        <v>7494</v>
      </c>
      <c r="C3261" s="21"/>
    </row>
    <row r="3262" spans="1:3" x14ac:dyDescent="0.2">
      <c r="A3262" s="34" t="s">
        <v>7495</v>
      </c>
      <c r="B3262" s="34" t="s">
        <v>7496</v>
      </c>
      <c r="C3262" s="20"/>
    </row>
    <row r="3263" spans="1:3" x14ac:dyDescent="0.2">
      <c r="A3263" s="34" t="s">
        <v>7497</v>
      </c>
      <c r="B3263" s="34" t="s">
        <v>7498</v>
      </c>
      <c r="C3263" s="20"/>
    </row>
    <row r="3264" spans="1:3" x14ac:dyDescent="0.2">
      <c r="A3264" s="34" t="s">
        <v>7499</v>
      </c>
      <c r="B3264" s="34" t="s">
        <v>7500</v>
      </c>
      <c r="C3264" s="20"/>
    </row>
    <row r="3265" spans="1:3" x14ac:dyDescent="0.2">
      <c r="A3265" s="34" t="s">
        <v>7501</v>
      </c>
      <c r="B3265" s="34" t="s">
        <v>7502</v>
      </c>
      <c r="C3265" s="20"/>
    </row>
    <row r="3266" spans="1:3" x14ac:dyDescent="0.2">
      <c r="A3266" s="34" t="s">
        <v>7503</v>
      </c>
      <c r="B3266" s="34" t="s">
        <v>7504</v>
      </c>
      <c r="C3266" s="20"/>
    </row>
    <row r="3267" spans="1:3" x14ac:dyDescent="0.2">
      <c r="A3267" s="34" t="s">
        <v>7505</v>
      </c>
      <c r="B3267" s="34" t="s">
        <v>7506</v>
      </c>
      <c r="C3267" s="20"/>
    </row>
    <row r="3268" spans="1:3" x14ac:dyDescent="0.2">
      <c r="A3268" s="34" t="s">
        <v>7507</v>
      </c>
      <c r="B3268" s="34" t="s">
        <v>7508</v>
      </c>
      <c r="C3268" s="20"/>
    </row>
    <row r="3269" spans="1:3" x14ac:dyDescent="0.2">
      <c r="A3269" s="34" t="s">
        <v>7509</v>
      </c>
      <c r="B3269" s="34" t="s">
        <v>7510</v>
      </c>
      <c r="C3269" s="21"/>
    </row>
    <row r="3270" spans="1:3" x14ac:dyDescent="0.2">
      <c r="A3270" s="34" t="s">
        <v>7511</v>
      </c>
      <c r="B3270" s="34" t="s">
        <v>7512</v>
      </c>
      <c r="C3270" s="20"/>
    </row>
    <row r="3271" spans="1:3" x14ac:dyDescent="0.2">
      <c r="A3271" s="34" t="s">
        <v>7513</v>
      </c>
      <c r="B3271" s="34" t="s">
        <v>7514</v>
      </c>
      <c r="C3271" s="20"/>
    </row>
    <row r="3272" spans="1:3" x14ac:dyDescent="0.2">
      <c r="A3272" s="34" t="s">
        <v>7515</v>
      </c>
      <c r="B3272" s="34" t="s">
        <v>7516</v>
      </c>
      <c r="C3272" s="20"/>
    </row>
    <row r="3273" spans="1:3" x14ac:dyDescent="0.2">
      <c r="A3273" s="34" t="s">
        <v>7517</v>
      </c>
      <c r="B3273" s="34" t="s">
        <v>7518</v>
      </c>
      <c r="C3273" s="20"/>
    </row>
    <row r="3274" spans="1:3" x14ac:dyDescent="0.2">
      <c r="A3274" s="34" t="s">
        <v>7519</v>
      </c>
      <c r="B3274" s="34" t="s">
        <v>7520</v>
      </c>
      <c r="C3274" s="20"/>
    </row>
    <row r="3275" spans="1:3" x14ac:dyDescent="0.2">
      <c r="A3275" s="34" t="s">
        <v>7521</v>
      </c>
      <c r="B3275" s="34" t="s">
        <v>7522</v>
      </c>
      <c r="C3275" s="20"/>
    </row>
    <row r="3276" spans="1:3" x14ac:dyDescent="0.2">
      <c r="A3276" s="34" t="s">
        <v>7523</v>
      </c>
      <c r="B3276" s="34" t="s">
        <v>7524</v>
      </c>
      <c r="C3276" s="21"/>
    </row>
    <row r="3277" spans="1:3" x14ac:dyDescent="0.2">
      <c r="A3277" s="34" t="s">
        <v>7525</v>
      </c>
      <c r="B3277" s="34" t="s">
        <v>7526</v>
      </c>
      <c r="C3277" s="20"/>
    </row>
    <row r="3278" spans="1:3" x14ac:dyDescent="0.2">
      <c r="A3278" s="34" t="s">
        <v>7527</v>
      </c>
      <c r="B3278" s="34" t="s">
        <v>7528</v>
      </c>
      <c r="C3278" s="20"/>
    </row>
    <row r="3279" spans="1:3" x14ac:dyDescent="0.2">
      <c r="A3279" s="34" t="s">
        <v>7529</v>
      </c>
      <c r="B3279" s="34" t="s">
        <v>7530</v>
      </c>
      <c r="C3279" s="21"/>
    </row>
    <row r="3280" spans="1:3" x14ac:dyDescent="0.2">
      <c r="A3280" s="34" t="s">
        <v>7531</v>
      </c>
      <c r="B3280" s="34" t="s">
        <v>7532</v>
      </c>
      <c r="C3280" s="20"/>
    </row>
    <row r="3281" spans="1:3" x14ac:dyDescent="0.2">
      <c r="A3281" s="34" t="s">
        <v>7533</v>
      </c>
      <c r="B3281" s="34" t="s">
        <v>7534</v>
      </c>
      <c r="C3281" s="21"/>
    </row>
    <row r="3282" spans="1:3" x14ac:dyDescent="0.2">
      <c r="A3282" s="34" t="s">
        <v>7535</v>
      </c>
      <c r="B3282" s="34" t="s">
        <v>7536</v>
      </c>
      <c r="C3282" s="20"/>
    </row>
    <row r="3283" spans="1:3" x14ac:dyDescent="0.2">
      <c r="A3283" s="34" t="s">
        <v>7537</v>
      </c>
      <c r="B3283" s="34" t="s">
        <v>7538</v>
      </c>
      <c r="C3283" s="21"/>
    </row>
    <row r="3284" spans="1:3" x14ac:dyDescent="0.2">
      <c r="A3284" s="34" t="s">
        <v>7539</v>
      </c>
      <c r="B3284" s="34" t="s">
        <v>7540</v>
      </c>
      <c r="C3284" s="21"/>
    </row>
    <row r="3285" spans="1:3" x14ac:dyDescent="0.2">
      <c r="A3285" s="34" t="s">
        <v>7541</v>
      </c>
      <c r="B3285" s="34" t="s">
        <v>7542</v>
      </c>
      <c r="C3285" s="20"/>
    </row>
    <row r="3286" spans="1:3" x14ac:dyDescent="0.2">
      <c r="A3286" s="34" t="s">
        <v>7543</v>
      </c>
      <c r="B3286" s="34" t="s">
        <v>7544</v>
      </c>
      <c r="C3286" s="20"/>
    </row>
    <row r="3287" spans="1:3" x14ac:dyDescent="0.2">
      <c r="A3287" s="34" t="s">
        <v>7545</v>
      </c>
      <c r="B3287" s="34" t="s">
        <v>7546</v>
      </c>
      <c r="C3287" s="20"/>
    </row>
    <row r="3288" spans="1:3" x14ac:dyDescent="0.2">
      <c r="A3288" s="34" t="s">
        <v>7547</v>
      </c>
      <c r="B3288" s="34" t="s">
        <v>7548</v>
      </c>
      <c r="C3288" s="20"/>
    </row>
    <row r="3289" spans="1:3" x14ac:dyDescent="0.2">
      <c r="A3289" s="34" t="s">
        <v>7549</v>
      </c>
      <c r="B3289" s="34" t="s">
        <v>7550</v>
      </c>
      <c r="C3289" s="20"/>
    </row>
    <row r="3290" spans="1:3" x14ac:dyDescent="0.2">
      <c r="A3290" s="34" t="s">
        <v>7551</v>
      </c>
      <c r="B3290" s="34" t="s">
        <v>7552</v>
      </c>
      <c r="C3290" s="21"/>
    </row>
    <row r="3291" spans="1:3" x14ac:dyDescent="0.2">
      <c r="A3291" s="34" t="s">
        <v>7553</v>
      </c>
      <c r="B3291" s="34" t="s">
        <v>7554</v>
      </c>
      <c r="C3291" s="20"/>
    </row>
    <row r="3292" spans="1:3" x14ac:dyDescent="0.2">
      <c r="A3292" s="34" t="s">
        <v>7555</v>
      </c>
      <c r="B3292" s="34" t="s">
        <v>7556</v>
      </c>
      <c r="C3292" s="20"/>
    </row>
    <row r="3293" spans="1:3" x14ac:dyDescent="0.2">
      <c r="A3293" s="34" t="s">
        <v>7557</v>
      </c>
      <c r="B3293" s="34" t="s">
        <v>7558</v>
      </c>
      <c r="C3293" s="20"/>
    </row>
    <row r="3294" spans="1:3" x14ac:dyDescent="0.2">
      <c r="A3294" s="34" t="s">
        <v>7559</v>
      </c>
      <c r="B3294" s="34" t="s">
        <v>7560</v>
      </c>
      <c r="C3294" s="20"/>
    </row>
    <row r="3295" spans="1:3" x14ac:dyDescent="0.2">
      <c r="A3295" s="34" t="s">
        <v>7561</v>
      </c>
      <c r="B3295" s="34" t="s">
        <v>7562</v>
      </c>
      <c r="C3295" s="20"/>
    </row>
    <row r="3296" spans="1:3" x14ac:dyDescent="0.2">
      <c r="A3296" s="34" t="s">
        <v>7563</v>
      </c>
      <c r="B3296" s="34" t="s">
        <v>7564</v>
      </c>
      <c r="C3296" s="20"/>
    </row>
    <row r="3297" spans="1:3" x14ac:dyDescent="0.2">
      <c r="A3297" s="34" t="s">
        <v>7565</v>
      </c>
      <c r="B3297" s="34" t="s">
        <v>7566</v>
      </c>
      <c r="C3297" s="21"/>
    </row>
    <row r="3298" spans="1:3" x14ac:dyDescent="0.2">
      <c r="A3298" s="34" t="s">
        <v>7567</v>
      </c>
      <c r="B3298" s="34" t="s">
        <v>7568</v>
      </c>
      <c r="C3298" s="20"/>
    </row>
    <row r="3299" spans="1:3" x14ac:dyDescent="0.2">
      <c r="A3299" s="34" t="s">
        <v>7569</v>
      </c>
      <c r="B3299" s="34" t="s">
        <v>7570</v>
      </c>
      <c r="C3299" s="20"/>
    </row>
    <row r="3300" spans="1:3" x14ac:dyDescent="0.2">
      <c r="A3300" s="34" t="s">
        <v>7571</v>
      </c>
      <c r="B3300" s="34" t="s">
        <v>7572</v>
      </c>
      <c r="C3300" s="20"/>
    </row>
    <row r="3301" spans="1:3" x14ac:dyDescent="0.2">
      <c r="A3301" s="34" t="s">
        <v>7573</v>
      </c>
      <c r="B3301" s="34" t="s">
        <v>7574</v>
      </c>
      <c r="C3301" s="20"/>
    </row>
    <row r="3302" spans="1:3" x14ac:dyDescent="0.2">
      <c r="A3302" s="34" t="s">
        <v>7575</v>
      </c>
      <c r="B3302" s="34" t="s">
        <v>7576</v>
      </c>
      <c r="C3302" s="20"/>
    </row>
    <row r="3303" spans="1:3" x14ac:dyDescent="0.2">
      <c r="A3303" s="34" t="s">
        <v>7577</v>
      </c>
      <c r="B3303" s="34" t="s">
        <v>7578</v>
      </c>
      <c r="C3303" s="21"/>
    </row>
    <row r="3304" spans="1:3" x14ac:dyDescent="0.2">
      <c r="A3304" s="34" t="s">
        <v>7579</v>
      </c>
      <c r="B3304" s="34" t="s">
        <v>7580</v>
      </c>
      <c r="C3304" s="20"/>
    </row>
    <row r="3305" spans="1:3" x14ac:dyDescent="0.2">
      <c r="A3305" s="34" t="s">
        <v>7581</v>
      </c>
      <c r="B3305" s="34" t="s">
        <v>7582</v>
      </c>
      <c r="C3305" s="21"/>
    </row>
    <row r="3306" spans="1:3" x14ac:dyDescent="0.2">
      <c r="A3306" s="34" t="s">
        <v>7583</v>
      </c>
      <c r="B3306" s="34" t="s">
        <v>7584</v>
      </c>
      <c r="C3306" s="20"/>
    </row>
    <row r="3307" spans="1:3" x14ac:dyDescent="0.2">
      <c r="A3307" s="34" t="s">
        <v>7585</v>
      </c>
      <c r="B3307" s="34" t="s">
        <v>7586</v>
      </c>
      <c r="C3307" s="20"/>
    </row>
    <row r="3308" spans="1:3" x14ac:dyDescent="0.2">
      <c r="A3308" s="34" t="s">
        <v>7587</v>
      </c>
      <c r="B3308" s="34" t="s">
        <v>7588</v>
      </c>
      <c r="C3308" s="21"/>
    </row>
    <row r="3309" spans="1:3" x14ac:dyDescent="0.2">
      <c r="A3309" s="34" t="s">
        <v>7589</v>
      </c>
      <c r="B3309" s="34" t="s">
        <v>7590</v>
      </c>
      <c r="C3309" s="21"/>
    </row>
    <row r="3310" spans="1:3" x14ac:dyDescent="0.2">
      <c r="A3310" s="34" t="s">
        <v>7591</v>
      </c>
      <c r="B3310" s="34" t="s">
        <v>7592</v>
      </c>
      <c r="C3310" s="20"/>
    </row>
    <row r="3311" spans="1:3" x14ac:dyDescent="0.2">
      <c r="A3311" s="34" t="s">
        <v>7593</v>
      </c>
      <c r="B3311" s="34" t="s">
        <v>7594</v>
      </c>
      <c r="C3311" s="20"/>
    </row>
    <row r="3312" spans="1:3" x14ac:dyDescent="0.2">
      <c r="A3312" s="34" t="s">
        <v>7595</v>
      </c>
      <c r="B3312" s="34" t="s">
        <v>7596</v>
      </c>
      <c r="C3312" s="21"/>
    </row>
    <row r="3313" spans="1:3" x14ac:dyDescent="0.2">
      <c r="A3313" s="34" t="s">
        <v>7597</v>
      </c>
      <c r="B3313" s="34" t="s">
        <v>7598</v>
      </c>
      <c r="C3313" s="20"/>
    </row>
    <row r="3314" spans="1:3" x14ac:dyDescent="0.2">
      <c r="A3314" s="34" t="s">
        <v>7599</v>
      </c>
      <c r="B3314" s="34" t="s">
        <v>7600</v>
      </c>
      <c r="C3314" s="21"/>
    </row>
    <row r="3315" spans="1:3" x14ac:dyDescent="0.2">
      <c r="A3315" s="34" t="s">
        <v>7601</v>
      </c>
      <c r="B3315" s="34" t="s">
        <v>7602</v>
      </c>
      <c r="C3315" s="21"/>
    </row>
    <row r="3316" spans="1:3" x14ac:dyDescent="0.2">
      <c r="A3316" s="34" t="s">
        <v>7603</v>
      </c>
      <c r="B3316" s="34" t="s">
        <v>7604</v>
      </c>
      <c r="C3316" s="21"/>
    </row>
    <row r="3317" spans="1:3" x14ac:dyDescent="0.2">
      <c r="A3317" s="34" t="s">
        <v>7605</v>
      </c>
      <c r="B3317" s="34" t="s">
        <v>7606</v>
      </c>
      <c r="C3317" s="20"/>
    </row>
    <row r="3318" spans="1:3" x14ac:dyDescent="0.2">
      <c r="A3318" s="34" t="s">
        <v>7607</v>
      </c>
      <c r="B3318" s="34" t="s">
        <v>7608</v>
      </c>
      <c r="C3318" s="20"/>
    </row>
    <row r="3319" spans="1:3" x14ac:dyDescent="0.2">
      <c r="A3319" s="34" t="s">
        <v>7609</v>
      </c>
      <c r="B3319" s="34" t="s">
        <v>7610</v>
      </c>
      <c r="C3319" s="20"/>
    </row>
    <row r="3320" spans="1:3" x14ac:dyDescent="0.2">
      <c r="A3320" s="34" t="s">
        <v>7611</v>
      </c>
      <c r="B3320" s="34" t="s">
        <v>7612</v>
      </c>
      <c r="C3320" s="20"/>
    </row>
    <row r="3321" spans="1:3" x14ac:dyDescent="0.2">
      <c r="A3321" s="34" t="s">
        <v>7613</v>
      </c>
      <c r="B3321" s="34" t="s">
        <v>7614</v>
      </c>
      <c r="C3321" s="21"/>
    </row>
    <row r="3322" spans="1:3" x14ac:dyDescent="0.2">
      <c r="A3322" s="34" t="s">
        <v>7615</v>
      </c>
      <c r="B3322" s="34" t="s">
        <v>7616</v>
      </c>
      <c r="C3322" s="20"/>
    </row>
    <row r="3323" spans="1:3" x14ac:dyDescent="0.2">
      <c r="A3323" s="34" t="s">
        <v>7617</v>
      </c>
      <c r="B3323" s="34" t="s">
        <v>7618</v>
      </c>
      <c r="C3323" s="20"/>
    </row>
    <row r="3324" spans="1:3" x14ac:dyDescent="0.2">
      <c r="A3324" s="34" t="s">
        <v>7619</v>
      </c>
      <c r="B3324" s="34" t="s">
        <v>7620</v>
      </c>
      <c r="C3324" s="21"/>
    </row>
    <row r="3325" spans="1:3" x14ac:dyDescent="0.2">
      <c r="A3325" s="34" t="s">
        <v>7621</v>
      </c>
      <c r="B3325" s="34" t="s">
        <v>7622</v>
      </c>
      <c r="C3325" s="20"/>
    </row>
    <row r="3326" spans="1:3" x14ac:dyDescent="0.2">
      <c r="A3326" s="34" t="s">
        <v>7623</v>
      </c>
      <c r="B3326" s="34" t="s">
        <v>7624</v>
      </c>
      <c r="C3326" s="20"/>
    </row>
    <row r="3327" spans="1:3" x14ac:dyDescent="0.2">
      <c r="A3327" s="34" t="s">
        <v>7625</v>
      </c>
      <c r="B3327" s="34" t="s">
        <v>7626</v>
      </c>
      <c r="C3327" s="20"/>
    </row>
    <row r="3328" spans="1:3" x14ac:dyDescent="0.2">
      <c r="A3328" s="34" t="s">
        <v>7627</v>
      </c>
      <c r="B3328" s="34" t="s">
        <v>7628</v>
      </c>
      <c r="C3328" s="21"/>
    </row>
    <row r="3329" spans="1:3" x14ac:dyDescent="0.2">
      <c r="A3329" s="34" t="s">
        <v>7629</v>
      </c>
      <c r="B3329" s="34" t="s">
        <v>7630</v>
      </c>
      <c r="C3329" s="21"/>
    </row>
    <row r="3330" spans="1:3" x14ac:dyDescent="0.2">
      <c r="A3330" s="34" t="s">
        <v>7631</v>
      </c>
      <c r="B3330" s="34" t="s">
        <v>7632</v>
      </c>
      <c r="C3330" s="20"/>
    </row>
    <row r="3331" spans="1:3" x14ac:dyDescent="0.2">
      <c r="A3331" s="34" t="s">
        <v>7633</v>
      </c>
      <c r="B3331" s="34" t="s">
        <v>7634</v>
      </c>
      <c r="C3331" s="20"/>
    </row>
    <row r="3332" spans="1:3" x14ac:dyDescent="0.2">
      <c r="A3332" s="34" t="s">
        <v>7635</v>
      </c>
      <c r="B3332" s="34" t="s">
        <v>7636</v>
      </c>
      <c r="C3332" s="20"/>
    </row>
    <row r="3333" spans="1:3" x14ac:dyDescent="0.2">
      <c r="A3333" s="34" t="s">
        <v>7637</v>
      </c>
      <c r="B3333" s="34" t="s">
        <v>7638</v>
      </c>
      <c r="C3333" s="20"/>
    </row>
    <row r="3334" spans="1:3" x14ac:dyDescent="0.2">
      <c r="A3334" s="34" t="s">
        <v>7639</v>
      </c>
      <c r="B3334" s="34" t="s">
        <v>7640</v>
      </c>
      <c r="C3334" s="21"/>
    </row>
    <row r="3335" spans="1:3" x14ac:dyDescent="0.2">
      <c r="A3335" s="34" t="s">
        <v>7641</v>
      </c>
      <c r="B3335" s="34" t="s">
        <v>7642</v>
      </c>
      <c r="C3335" s="20"/>
    </row>
    <row r="3336" spans="1:3" x14ac:dyDescent="0.2">
      <c r="A3336" s="34" t="s">
        <v>7643</v>
      </c>
      <c r="B3336" s="34" t="s">
        <v>7644</v>
      </c>
      <c r="C3336" s="20"/>
    </row>
    <row r="3337" spans="1:3" x14ac:dyDescent="0.2">
      <c r="A3337" s="34" t="s">
        <v>7645</v>
      </c>
      <c r="B3337" s="34" t="s">
        <v>7646</v>
      </c>
      <c r="C3337" s="20"/>
    </row>
    <row r="3338" spans="1:3" x14ac:dyDescent="0.2">
      <c r="A3338" s="34" t="s">
        <v>7647</v>
      </c>
      <c r="B3338" s="34" t="s">
        <v>7648</v>
      </c>
      <c r="C3338" s="20"/>
    </row>
    <row r="3339" spans="1:3" x14ac:dyDescent="0.2">
      <c r="A3339" s="34" t="s">
        <v>7649</v>
      </c>
      <c r="B3339" s="34" t="s">
        <v>7650</v>
      </c>
      <c r="C3339" s="20"/>
    </row>
    <row r="3340" spans="1:3" x14ac:dyDescent="0.2">
      <c r="A3340" s="34" t="s">
        <v>7651</v>
      </c>
      <c r="B3340" s="34" t="s">
        <v>7652</v>
      </c>
      <c r="C3340" s="20"/>
    </row>
    <row r="3341" spans="1:3" x14ac:dyDescent="0.2">
      <c r="A3341" s="34" t="s">
        <v>7653</v>
      </c>
      <c r="B3341" s="34" t="s">
        <v>7654</v>
      </c>
      <c r="C3341" s="20"/>
    </row>
    <row r="3342" spans="1:3" x14ac:dyDescent="0.2">
      <c r="A3342" s="34" t="s">
        <v>7655</v>
      </c>
      <c r="B3342" s="34" t="s">
        <v>7656</v>
      </c>
      <c r="C3342" s="20"/>
    </row>
    <row r="3343" spans="1:3" x14ac:dyDescent="0.2">
      <c r="A3343" s="34" t="s">
        <v>7657</v>
      </c>
      <c r="B3343" s="34" t="s">
        <v>7658</v>
      </c>
      <c r="C3343" s="21"/>
    </row>
    <row r="3344" spans="1:3" x14ac:dyDescent="0.2">
      <c r="A3344" s="34" t="s">
        <v>7659</v>
      </c>
      <c r="B3344" s="34" t="s">
        <v>7660</v>
      </c>
      <c r="C3344" s="20"/>
    </row>
    <row r="3345" spans="1:3" x14ac:dyDescent="0.2">
      <c r="A3345" s="34" t="s">
        <v>7661</v>
      </c>
      <c r="B3345" s="34" t="s">
        <v>7662</v>
      </c>
      <c r="C3345" s="20"/>
    </row>
    <row r="3346" spans="1:3" x14ac:dyDescent="0.2">
      <c r="A3346" s="34" t="s">
        <v>7663</v>
      </c>
      <c r="B3346" s="34" t="s">
        <v>7664</v>
      </c>
      <c r="C3346" s="20"/>
    </row>
    <row r="3347" spans="1:3" x14ac:dyDescent="0.2">
      <c r="A3347" s="34" t="s">
        <v>7665</v>
      </c>
      <c r="B3347" s="34" t="s">
        <v>7666</v>
      </c>
      <c r="C3347" s="20"/>
    </row>
    <row r="3348" spans="1:3" x14ac:dyDescent="0.2">
      <c r="A3348" s="34" t="s">
        <v>7667</v>
      </c>
      <c r="B3348" s="34" t="s">
        <v>7668</v>
      </c>
      <c r="C3348" s="20"/>
    </row>
    <row r="3349" spans="1:3" x14ac:dyDescent="0.2">
      <c r="A3349" s="34" t="s">
        <v>7669</v>
      </c>
      <c r="B3349" s="34" t="s">
        <v>7670</v>
      </c>
      <c r="C3349" s="20"/>
    </row>
    <row r="3350" spans="1:3" x14ac:dyDescent="0.2">
      <c r="A3350" s="34" t="s">
        <v>7671</v>
      </c>
      <c r="B3350" s="34" t="s">
        <v>7672</v>
      </c>
      <c r="C3350" s="20"/>
    </row>
    <row r="3351" spans="1:3" x14ac:dyDescent="0.2">
      <c r="A3351" s="34" t="s">
        <v>7673</v>
      </c>
      <c r="B3351" s="34" t="s">
        <v>7674</v>
      </c>
      <c r="C3351" s="20"/>
    </row>
    <row r="3352" spans="1:3" x14ac:dyDescent="0.2">
      <c r="A3352" s="34" t="s">
        <v>7675</v>
      </c>
      <c r="B3352" s="34" t="s">
        <v>7676</v>
      </c>
      <c r="C3352" s="20"/>
    </row>
    <row r="3353" spans="1:3" x14ac:dyDescent="0.2">
      <c r="A3353" s="34" t="s">
        <v>7677</v>
      </c>
      <c r="B3353" s="34" t="s">
        <v>7678</v>
      </c>
      <c r="C3353" s="20"/>
    </row>
    <row r="3354" spans="1:3" x14ac:dyDescent="0.2">
      <c r="A3354" s="34" t="s">
        <v>7679</v>
      </c>
      <c r="B3354" s="34" t="s">
        <v>7680</v>
      </c>
      <c r="C3354" s="20"/>
    </row>
    <row r="3355" spans="1:3" x14ac:dyDescent="0.2">
      <c r="A3355" s="34" t="s">
        <v>7681</v>
      </c>
      <c r="B3355" s="34" t="s">
        <v>7682</v>
      </c>
      <c r="C3355" s="21"/>
    </row>
    <row r="3356" spans="1:3" x14ac:dyDescent="0.2">
      <c r="A3356" s="34" t="s">
        <v>7683</v>
      </c>
      <c r="B3356" s="34" t="s">
        <v>7684</v>
      </c>
      <c r="C3356" s="20"/>
    </row>
    <row r="3357" spans="1:3" x14ac:dyDescent="0.2">
      <c r="A3357" s="34" t="s">
        <v>7685</v>
      </c>
      <c r="B3357" s="34" t="s">
        <v>7686</v>
      </c>
      <c r="C3357" s="21"/>
    </row>
    <row r="3358" spans="1:3" x14ac:dyDescent="0.2">
      <c r="A3358" s="34" t="s">
        <v>7687</v>
      </c>
      <c r="B3358" s="34" t="s">
        <v>7688</v>
      </c>
      <c r="C3358" s="20"/>
    </row>
    <row r="3359" spans="1:3" x14ac:dyDescent="0.2">
      <c r="A3359" s="34" t="s">
        <v>7689</v>
      </c>
      <c r="B3359" s="34" t="s">
        <v>7690</v>
      </c>
      <c r="C3359" s="20"/>
    </row>
    <row r="3360" spans="1:3" x14ac:dyDescent="0.2">
      <c r="A3360" s="34" t="s">
        <v>7691</v>
      </c>
      <c r="B3360" s="34" t="s">
        <v>7692</v>
      </c>
      <c r="C3360" s="20"/>
    </row>
    <row r="3361" spans="1:3" x14ac:dyDescent="0.2">
      <c r="A3361" s="34" t="s">
        <v>7693</v>
      </c>
      <c r="B3361" s="34" t="s">
        <v>7694</v>
      </c>
      <c r="C3361" s="21"/>
    </row>
    <row r="3362" spans="1:3" x14ac:dyDescent="0.2">
      <c r="A3362" s="34" t="s">
        <v>7695</v>
      </c>
      <c r="B3362" s="34" t="s">
        <v>7696</v>
      </c>
      <c r="C3362" s="20"/>
    </row>
    <row r="3363" spans="1:3" x14ac:dyDescent="0.2">
      <c r="A3363" s="34" t="s">
        <v>7697</v>
      </c>
      <c r="B3363" s="34" t="s">
        <v>7698</v>
      </c>
      <c r="C3363" s="20"/>
    </row>
    <row r="3364" spans="1:3" x14ac:dyDescent="0.2">
      <c r="A3364" s="34" t="s">
        <v>7699</v>
      </c>
      <c r="B3364" s="34" t="s">
        <v>7700</v>
      </c>
      <c r="C3364" s="20"/>
    </row>
    <row r="3365" spans="1:3" x14ac:dyDescent="0.2">
      <c r="A3365" s="34" t="s">
        <v>7701</v>
      </c>
      <c r="B3365" s="34" t="s">
        <v>7702</v>
      </c>
      <c r="C3365" s="21"/>
    </row>
    <row r="3366" spans="1:3" x14ac:dyDescent="0.2">
      <c r="A3366" s="34" t="s">
        <v>7703</v>
      </c>
      <c r="B3366" s="34" t="s">
        <v>7704</v>
      </c>
      <c r="C3366" s="20"/>
    </row>
    <row r="3367" spans="1:3" x14ac:dyDescent="0.2">
      <c r="A3367" s="34" t="s">
        <v>7705</v>
      </c>
      <c r="B3367" s="34" t="s">
        <v>7706</v>
      </c>
      <c r="C3367" s="20"/>
    </row>
    <row r="3368" spans="1:3" x14ac:dyDescent="0.2">
      <c r="A3368" s="34" t="s">
        <v>7707</v>
      </c>
      <c r="B3368" s="34" t="s">
        <v>7708</v>
      </c>
      <c r="C3368" s="20"/>
    </row>
    <row r="3369" spans="1:3" x14ac:dyDescent="0.2">
      <c r="A3369" s="34" t="s">
        <v>7709</v>
      </c>
      <c r="B3369" s="34" t="s">
        <v>7710</v>
      </c>
      <c r="C3369" s="21"/>
    </row>
    <row r="3370" spans="1:3" x14ac:dyDescent="0.2">
      <c r="A3370" s="34" t="s">
        <v>7711</v>
      </c>
      <c r="B3370" s="34" t="s">
        <v>7712</v>
      </c>
      <c r="C3370" s="20"/>
    </row>
    <row r="3371" spans="1:3" x14ac:dyDescent="0.2">
      <c r="A3371" s="34" t="s">
        <v>7713</v>
      </c>
      <c r="B3371" s="34" t="s">
        <v>7714</v>
      </c>
      <c r="C3371" s="20"/>
    </row>
    <row r="3372" spans="1:3" x14ac:dyDescent="0.2">
      <c r="A3372" s="34" t="s">
        <v>7715</v>
      </c>
      <c r="B3372" s="34" t="s">
        <v>7716</v>
      </c>
      <c r="C3372" s="20"/>
    </row>
    <row r="3373" spans="1:3" x14ac:dyDescent="0.2">
      <c r="A3373" s="34" t="s">
        <v>7717</v>
      </c>
      <c r="B3373" s="34" t="s">
        <v>7718</v>
      </c>
      <c r="C3373" s="20"/>
    </row>
    <row r="3374" spans="1:3" x14ac:dyDescent="0.2">
      <c r="A3374" s="34" t="s">
        <v>7719</v>
      </c>
      <c r="B3374" s="34" t="s">
        <v>7720</v>
      </c>
      <c r="C3374" s="20"/>
    </row>
    <row r="3375" spans="1:3" x14ac:dyDescent="0.2">
      <c r="A3375" s="34" t="s">
        <v>7721</v>
      </c>
      <c r="B3375" s="34" t="s">
        <v>7722</v>
      </c>
      <c r="C3375" s="20"/>
    </row>
    <row r="3376" spans="1:3" x14ac:dyDescent="0.2">
      <c r="A3376" s="34" t="s">
        <v>7723</v>
      </c>
      <c r="B3376" s="34" t="s">
        <v>7724</v>
      </c>
      <c r="C3376" s="20"/>
    </row>
    <row r="3377" spans="1:3" x14ac:dyDescent="0.2">
      <c r="A3377" s="34" t="s">
        <v>7725</v>
      </c>
      <c r="B3377" s="34" t="s">
        <v>7726</v>
      </c>
      <c r="C3377" s="20"/>
    </row>
    <row r="3378" spans="1:3" x14ac:dyDescent="0.2">
      <c r="A3378" s="34" t="s">
        <v>7727</v>
      </c>
      <c r="B3378" s="34" t="s">
        <v>7728</v>
      </c>
      <c r="C3378" s="20"/>
    </row>
    <row r="3379" spans="1:3" x14ac:dyDescent="0.2">
      <c r="A3379" s="34" t="s">
        <v>7729</v>
      </c>
      <c r="B3379" s="34" t="s">
        <v>7730</v>
      </c>
      <c r="C3379" s="21"/>
    </row>
    <row r="3380" spans="1:3" x14ac:dyDescent="0.2">
      <c r="A3380" s="34" t="s">
        <v>7731</v>
      </c>
      <c r="B3380" s="34" t="s">
        <v>7732</v>
      </c>
      <c r="C3380" s="21"/>
    </row>
    <row r="3381" spans="1:3" x14ac:dyDescent="0.2">
      <c r="A3381" s="34" t="s">
        <v>7733</v>
      </c>
      <c r="B3381" s="34" t="s">
        <v>7734</v>
      </c>
      <c r="C3381" s="20"/>
    </row>
    <row r="3382" spans="1:3" x14ac:dyDescent="0.2">
      <c r="A3382" s="34" t="s">
        <v>7735</v>
      </c>
      <c r="B3382" s="34" t="s">
        <v>7736</v>
      </c>
      <c r="C3382" s="20"/>
    </row>
    <row r="3383" spans="1:3" x14ac:dyDescent="0.2">
      <c r="A3383" s="34" t="s">
        <v>7737</v>
      </c>
      <c r="B3383" s="34" t="s">
        <v>7738</v>
      </c>
      <c r="C3383" s="20"/>
    </row>
    <row r="3384" spans="1:3" x14ac:dyDescent="0.2">
      <c r="A3384" s="34" t="s">
        <v>7739</v>
      </c>
      <c r="B3384" s="34" t="s">
        <v>7740</v>
      </c>
      <c r="C3384" s="20"/>
    </row>
    <row r="3385" spans="1:3" x14ac:dyDescent="0.2">
      <c r="A3385" s="34" t="s">
        <v>7741</v>
      </c>
      <c r="B3385" s="34" t="s">
        <v>7742</v>
      </c>
      <c r="C3385" s="20"/>
    </row>
    <row r="3386" spans="1:3" x14ac:dyDescent="0.2">
      <c r="A3386" s="34" t="s">
        <v>7743</v>
      </c>
      <c r="B3386" s="34" t="s">
        <v>7744</v>
      </c>
      <c r="C3386" s="20"/>
    </row>
    <row r="3387" spans="1:3" x14ac:dyDescent="0.2">
      <c r="A3387" s="34" t="s">
        <v>7745</v>
      </c>
      <c r="B3387" s="34" t="s">
        <v>7746</v>
      </c>
      <c r="C3387" s="20"/>
    </row>
    <row r="3388" spans="1:3" x14ac:dyDescent="0.2">
      <c r="A3388" s="34" t="s">
        <v>7747</v>
      </c>
      <c r="B3388" s="34" t="s">
        <v>7748</v>
      </c>
      <c r="C3388" s="20"/>
    </row>
    <row r="3389" spans="1:3" x14ac:dyDescent="0.2">
      <c r="A3389" s="34" t="s">
        <v>7749</v>
      </c>
      <c r="B3389" s="34" t="s">
        <v>7750</v>
      </c>
      <c r="C3389" s="20"/>
    </row>
    <row r="3390" spans="1:3" x14ac:dyDescent="0.2">
      <c r="A3390" s="34" t="s">
        <v>7751</v>
      </c>
      <c r="B3390" s="34" t="s">
        <v>7752</v>
      </c>
      <c r="C3390" s="21"/>
    </row>
    <row r="3391" spans="1:3" x14ac:dyDescent="0.2">
      <c r="A3391" s="34" t="s">
        <v>7753</v>
      </c>
      <c r="B3391" s="34" t="s">
        <v>7754</v>
      </c>
      <c r="C3391" s="21"/>
    </row>
    <row r="3392" spans="1:3" x14ac:dyDescent="0.2">
      <c r="A3392" s="34" t="s">
        <v>7755</v>
      </c>
      <c r="B3392" s="34" t="s">
        <v>7756</v>
      </c>
      <c r="C3392" s="21"/>
    </row>
    <row r="3393" spans="1:3" x14ac:dyDescent="0.2">
      <c r="A3393" s="34" t="s">
        <v>7757</v>
      </c>
      <c r="B3393" s="34" t="s">
        <v>7758</v>
      </c>
      <c r="C3393" s="20"/>
    </row>
    <row r="3394" spans="1:3" x14ac:dyDescent="0.2">
      <c r="A3394" s="34" t="s">
        <v>7759</v>
      </c>
      <c r="B3394" s="34" t="s">
        <v>7760</v>
      </c>
      <c r="C3394" s="20"/>
    </row>
    <row r="3395" spans="1:3" x14ac:dyDescent="0.2">
      <c r="A3395" s="34" t="s">
        <v>7761</v>
      </c>
      <c r="B3395" s="34" t="s">
        <v>7762</v>
      </c>
      <c r="C3395" s="21"/>
    </row>
    <row r="3396" spans="1:3" x14ac:dyDescent="0.2">
      <c r="A3396" s="34" t="s">
        <v>7763</v>
      </c>
      <c r="B3396" s="34" t="s">
        <v>7764</v>
      </c>
      <c r="C3396" s="21"/>
    </row>
    <row r="3397" spans="1:3" x14ac:dyDescent="0.2">
      <c r="A3397" s="34" t="s">
        <v>7765</v>
      </c>
      <c r="B3397" s="34" t="s">
        <v>7766</v>
      </c>
      <c r="C3397" s="20"/>
    </row>
    <row r="3398" spans="1:3" x14ac:dyDescent="0.2">
      <c r="A3398" s="34" t="s">
        <v>7767</v>
      </c>
      <c r="B3398" s="34" t="s">
        <v>7768</v>
      </c>
      <c r="C3398" s="20"/>
    </row>
    <row r="3399" spans="1:3" x14ac:dyDescent="0.2">
      <c r="A3399" s="34" t="s">
        <v>7769</v>
      </c>
      <c r="B3399" s="34" t="s">
        <v>7770</v>
      </c>
      <c r="C3399" s="21"/>
    </row>
    <row r="3400" spans="1:3" x14ac:dyDescent="0.2">
      <c r="A3400" s="34" t="s">
        <v>7771</v>
      </c>
      <c r="B3400" s="34" t="s">
        <v>7772</v>
      </c>
      <c r="C3400" s="21"/>
    </row>
    <row r="3401" spans="1:3" x14ac:dyDescent="0.2">
      <c r="A3401" s="34" t="s">
        <v>7773</v>
      </c>
      <c r="B3401" s="34" t="s">
        <v>7774</v>
      </c>
      <c r="C3401" s="21"/>
    </row>
    <row r="3402" spans="1:3" x14ac:dyDescent="0.2">
      <c r="A3402" s="34" t="s">
        <v>7775</v>
      </c>
      <c r="B3402" s="34" t="s">
        <v>7776</v>
      </c>
      <c r="C3402" s="21"/>
    </row>
    <row r="3403" spans="1:3" x14ac:dyDescent="0.2">
      <c r="A3403" s="34" t="s">
        <v>7777</v>
      </c>
      <c r="B3403" s="34" t="s">
        <v>7778</v>
      </c>
      <c r="C3403" s="21"/>
    </row>
    <row r="3404" spans="1:3" x14ac:dyDescent="0.2">
      <c r="A3404" s="34" t="s">
        <v>7779</v>
      </c>
      <c r="B3404" s="34" t="s">
        <v>7780</v>
      </c>
      <c r="C3404" s="21"/>
    </row>
    <row r="3405" spans="1:3" x14ac:dyDescent="0.2">
      <c r="A3405" s="34" t="s">
        <v>7781</v>
      </c>
      <c r="B3405" s="34" t="s">
        <v>7782</v>
      </c>
      <c r="C3405" s="20"/>
    </row>
    <row r="3406" spans="1:3" x14ac:dyDescent="0.2">
      <c r="A3406" s="34" t="s">
        <v>7783</v>
      </c>
      <c r="B3406" s="34" t="s">
        <v>7784</v>
      </c>
      <c r="C3406" s="20"/>
    </row>
    <row r="3407" spans="1:3" x14ac:dyDescent="0.2">
      <c r="A3407" s="34" t="s">
        <v>7785</v>
      </c>
      <c r="B3407" s="34" t="s">
        <v>7786</v>
      </c>
      <c r="C3407" s="20"/>
    </row>
    <row r="3408" spans="1:3" x14ac:dyDescent="0.2">
      <c r="A3408" s="34" t="s">
        <v>7787</v>
      </c>
      <c r="B3408" s="34" t="s">
        <v>7788</v>
      </c>
      <c r="C3408" s="20"/>
    </row>
    <row r="3409" spans="1:3" x14ac:dyDescent="0.2">
      <c r="A3409" s="34" t="s">
        <v>7789</v>
      </c>
      <c r="B3409" s="34" t="s">
        <v>7790</v>
      </c>
      <c r="C3409" s="20"/>
    </row>
    <row r="3410" spans="1:3" x14ac:dyDescent="0.2">
      <c r="A3410" s="34" t="s">
        <v>7791</v>
      </c>
      <c r="B3410" s="34" t="s">
        <v>7792</v>
      </c>
      <c r="C3410" s="21"/>
    </row>
    <row r="3411" spans="1:3" x14ac:dyDescent="0.2">
      <c r="A3411" s="34" t="s">
        <v>7793</v>
      </c>
      <c r="B3411" s="34" t="s">
        <v>7794</v>
      </c>
      <c r="C3411" s="20"/>
    </row>
    <row r="3412" spans="1:3" x14ac:dyDescent="0.2">
      <c r="A3412" s="34" t="s">
        <v>7795</v>
      </c>
      <c r="B3412" s="34" t="s">
        <v>7796</v>
      </c>
      <c r="C3412" s="20"/>
    </row>
    <row r="3413" spans="1:3" x14ac:dyDescent="0.2">
      <c r="A3413" s="34" t="s">
        <v>7797</v>
      </c>
      <c r="B3413" s="34" t="s">
        <v>7798</v>
      </c>
      <c r="C3413" s="21"/>
    </row>
    <row r="3414" spans="1:3" x14ac:dyDescent="0.2">
      <c r="A3414" s="34" t="s">
        <v>7799</v>
      </c>
      <c r="B3414" s="34" t="s">
        <v>7800</v>
      </c>
      <c r="C3414" s="20"/>
    </row>
    <row r="3415" spans="1:3" x14ac:dyDescent="0.2">
      <c r="A3415" s="34" t="s">
        <v>7801</v>
      </c>
      <c r="B3415" s="34" t="s">
        <v>7802</v>
      </c>
      <c r="C3415" s="20"/>
    </row>
    <row r="3416" spans="1:3" x14ac:dyDescent="0.2">
      <c r="A3416" s="34" t="s">
        <v>7803</v>
      </c>
      <c r="B3416" s="34" t="s">
        <v>7804</v>
      </c>
      <c r="C3416" s="20"/>
    </row>
    <row r="3417" spans="1:3" x14ac:dyDescent="0.2">
      <c r="A3417" s="34" t="s">
        <v>7805</v>
      </c>
      <c r="B3417" s="34" t="s">
        <v>7806</v>
      </c>
      <c r="C3417" s="20"/>
    </row>
    <row r="3418" spans="1:3" x14ac:dyDescent="0.2">
      <c r="A3418" s="34" t="s">
        <v>7807</v>
      </c>
      <c r="B3418" s="34" t="s">
        <v>7808</v>
      </c>
      <c r="C3418" s="21"/>
    </row>
    <row r="3419" spans="1:3" x14ac:dyDescent="0.2">
      <c r="A3419" s="34" t="s">
        <v>7809</v>
      </c>
      <c r="B3419" s="34" t="s">
        <v>7810</v>
      </c>
      <c r="C3419" s="20"/>
    </row>
    <row r="3420" spans="1:3" x14ac:dyDescent="0.2">
      <c r="A3420" s="34" t="s">
        <v>7811</v>
      </c>
      <c r="B3420" s="34" t="s">
        <v>7812</v>
      </c>
      <c r="C3420" s="21"/>
    </row>
    <row r="3421" spans="1:3" x14ac:dyDescent="0.2">
      <c r="A3421" s="34" t="s">
        <v>7813</v>
      </c>
      <c r="B3421" s="34" t="s">
        <v>7814</v>
      </c>
      <c r="C3421" s="20"/>
    </row>
    <row r="3422" spans="1:3" x14ac:dyDescent="0.2">
      <c r="A3422" s="34" t="s">
        <v>7815</v>
      </c>
      <c r="B3422" s="34" t="s">
        <v>7816</v>
      </c>
      <c r="C3422" s="20"/>
    </row>
    <row r="3423" spans="1:3" x14ac:dyDescent="0.2">
      <c r="A3423" s="34" t="s">
        <v>7817</v>
      </c>
      <c r="B3423" s="34" t="s">
        <v>7818</v>
      </c>
      <c r="C3423" s="20"/>
    </row>
    <row r="3424" spans="1:3" x14ac:dyDescent="0.2">
      <c r="A3424" s="34" t="s">
        <v>7819</v>
      </c>
      <c r="B3424" s="34" t="s">
        <v>7820</v>
      </c>
      <c r="C3424" s="20"/>
    </row>
    <row r="3425" spans="1:3" x14ac:dyDescent="0.2">
      <c r="A3425" s="34" t="s">
        <v>7821</v>
      </c>
      <c r="B3425" s="34" t="s">
        <v>7822</v>
      </c>
      <c r="C3425" s="20"/>
    </row>
    <row r="3426" spans="1:3" x14ac:dyDescent="0.2">
      <c r="A3426" s="34" t="s">
        <v>7823</v>
      </c>
      <c r="B3426" s="34" t="s">
        <v>7824</v>
      </c>
      <c r="C3426" s="21"/>
    </row>
    <row r="3427" spans="1:3" x14ac:dyDescent="0.2">
      <c r="A3427" s="34" t="s">
        <v>7825</v>
      </c>
      <c r="B3427" s="34" t="s">
        <v>7826</v>
      </c>
      <c r="C3427" s="20"/>
    </row>
    <row r="3428" spans="1:3" x14ac:dyDescent="0.2">
      <c r="A3428" s="34" t="s">
        <v>7827</v>
      </c>
      <c r="B3428" s="34" t="s">
        <v>7828</v>
      </c>
      <c r="C3428" s="20"/>
    </row>
    <row r="3429" spans="1:3" x14ac:dyDescent="0.2">
      <c r="A3429" s="34" t="s">
        <v>7829</v>
      </c>
      <c r="B3429" s="34" t="s">
        <v>7830</v>
      </c>
      <c r="C3429" s="20"/>
    </row>
    <row r="3430" spans="1:3" x14ac:dyDescent="0.2">
      <c r="A3430" s="34" t="s">
        <v>7831</v>
      </c>
      <c r="B3430" s="34" t="s">
        <v>7832</v>
      </c>
      <c r="C3430" s="20"/>
    </row>
    <row r="3431" spans="1:3" x14ac:dyDescent="0.2">
      <c r="A3431" s="34" t="s">
        <v>7833</v>
      </c>
      <c r="B3431" s="34" t="s">
        <v>7834</v>
      </c>
      <c r="C3431" s="21"/>
    </row>
    <row r="3432" spans="1:3" x14ac:dyDescent="0.2">
      <c r="A3432" s="34" t="s">
        <v>7835</v>
      </c>
      <c r="B3432" s="34" t="s">
        <v>7836</v>
      </c>
      <c r="C3432" s="20"/>
    </row>
    <row r="3433" spans="1:3" x14ac:dyDescent="0.2">
      <c r="A3433" s="34" t="s">
        <v>7837</v>
      </c>
      <c r="B3433" s="34" t="s">
        <v>7838</v>
      </c>
      <c r="C3433" s="20"/>
    </row>
    <row r="3434" spans="1:3" x14ac:dyDescent="0.2">
      <c r="A3434" s="34" t="s">
        <v>7839</v>
      </c>
      <c r="B3434" s="34" t="s">
        <v>7840</v>
      </c>
      <c r="C3434" s="20"/>
    </row>
    <row r="3435" spans="1:3" x14ac:dyDescent="0.2">
      <c r="A3435" s="34" t="s">
        <v>7841</v>
      </c>
      <c r="B3435" s="34" t="s">
        <v>7842</v>
      </c>
      <c r="C3435" s="21"/>
    </row>
    <row r="3436" spans="1:3" x14ac:dyDescent="0.2">
      <c r="A3436" s="34" t="s">
        <v>7843</v>
      </c>
      <c r="B3436" s="34" t="s">
        <v>7844</v>
      </c>
      <c r="C3436" s="21"/>
    </row>
    <row r="3437" spans="1:3" x14ac:dyDescent="0.2">
      <c r="A3437" s="34" t="s">
        <v>7845</v>
      </c>
      <c r="B3437" s="34" t="s">
        <v>7846</v>
      </c>
      <c r="C3437" s="20"/>
    </row>
    <row r="3438" spans="1:3" x14ac:dyDescent="0.2">
      <c r="A3438" s="34" t="s">
        <v>7847</v>
      </c>
      <c r="B3438" s="34" t="s">
        <v>7848</v>
      </c>
      <c r="C3438" s="21"/>
    </row>
    <row r="3439" spans="1:3" x14ac:dyDescent="0.2">
      <c r="A3439" s="34" t="s">
        <v>7849</v>
      </c>
      <c r="B3439" s="34" t="s">
        <v>7850</v>
      </c>
      <c r="C3439" s="20"/>
    </row>
    <row r="3440" spans="1:3" x14ac:dyDescent="0.2">
      <c r="A3440" s="34" t="s">
        <v>7851</v>
      </c>
      <c r="B3440" s="34" t="s">
        <v>7852</v>
      </c>
      <c r="C3440" s="20"/>
    </row>
    <row r="3441" spans="1:3" x14ac:dyDescent="0.2">
      <c r="A3441" s="34" t="s">
        <v>7853</v>
      </c>
      <c r="B3441" s="34" t="s">
        <v>7854</v>
      </c>
      <c r="C3441" s="21"/>
    </row>
    <row r="3442" spans="1:3" x14ac:dyDescent="0.2">
      <c r="A3442" s="34" t="s">
        <v>7855</v>
      </c>
      <c r="B3442" s="34" t="s">
        <v>7856</v>
      </c>
      <c r="C3442" s="20"/>
    </row>
    <row r="3443" spans="1:3" x14ac:dyDescent="0.2">
      <c r="A3443" s="34" t="s">
        <v>7857</v>
      </c>
      <c r="B3443" s="34" t="s">
        <v>7858</v>
      </c>
      <c r="C3443" s="20"/>
    </row>
    <row r="3444" spans="1:3" x14ac:dyDescent="0.2">
      <c r="A3444" s="34" t="s">
        <v>7859</v>
      </c>
      <c r="B3444" s="34" t="s">
        <v>7860</v>
      </c>
      <c r="C3444" s="21"/>
    </row>
    <row r="3445" spans="1:3" x14ac:dyDescent="0.2">
      <c r="A3445" s="34" t="s">
        <v>7861</v>
      </c>
      <c r="B3445" s="34" t="s">
        <v>7862</v>
      </c>
      <c r="C3445" s="20"/>
    </row>
    <row r="3446" spans="1:3" x14ac:dyDescent="0.2">
      <c r="A3446" s="34" t="s">
        <v>7863</v>
      </c>
      <c r="B3446" s="34" t="s">
        <v>7864</v>
      </c>
      <c r="C3446" s="20"/>
    </row>
    <row r="3447" spans="1:3" x14ac:dyDescent="0.2">
      <c r="A3447" s="34" t="s">
        <v>7865</v>
      </c>
      <c r="B3447" s="34" t="s">
        <v>7866</v>
      </c>
      <c r="C3447" s="20"/>
    </row>
    <row r="3448" spans="1:3" x14ac:dyDescent="0.2">
      <c r="A3448" s="34" t="s">
        <v>7867</v>
      </c>
      <c r="B3448" s="34" t="s">
        <v>7868</v>
      </c>
      <c r="C3448" s="20"/>
    </row>
    <row r="3449" spans="1:3" x14ac:dyDescent="0.2">
      <c r="A3449" s="34" t="s">
        <v>7869</v>
      </c>
      <c r="B3449" s="34" t="s">
        <v>7870</v>
      </c>
      <c r="C3449" s="20"/>
    </row>
    <row r="3450" spans="1:3" x14ac:dyDescent="0.2">
      <c r="A3450" s="34" t="s">
        <v>7871</v>
      </c>
      <c r="B3450" s="34" t="s">
        <v>7872</v>
      </c>
      <c r="C3450" s="21"/>
    </row>
    <row r="3451" spans="1:3" x14ac:dyDescent="0.2">
      <c r="A3451" s="34" t="s">
        <v>7873</v>
      </c>
      <c r="B3451" s="34" t="s">
        <v>7874</v>
      </c>
      <c r="C3451" s="20"/>
    </row>
    <row r="3452" spans="1:3" x14ac:dyDescent="0.2">
      <c r="A3452" s="34" t="s">
        <v>7875</v>
      </c>
      <c r="B3452" s="34" t="s">
        <v>7876</v>
      </c>
      <c r="C3452" s="20"/>
    </row>
    <row r="3453" spans="1:3" x14ac:dyDescent="0.2">
      <c r="A3453" s="34" t="s">
        <v>7877</v>
      </c>
      <c r="B3453" s="34" t="s">
        <v>7878</v>
      </c>
      <c r="C3453" s="20"/>
    </row>
    <row r="3454" spans="1:3" x14ac:dyDescent="0.2">
      <c r="A3454" s="34" t="s">
        <v>7879</v>
      </c>
      <c r="B3454" s="34" t="s">
        <v>7880</v>
      </c>
      <c r="C3454" s="20"/>
    </row>
    <row r="3455" spans="1:3" x14ac:dyDescent="0.2">
      <c r="A3455" s="34" t="s">
        <v>7881</v>
      </c>
      <c r="B3455" s="34" t="s">
        <v>7882</v>
      </c>
      <c r="C3455" s="20"/>
    </row>
    <row r="3456" spans="1:3" x14ac:dyDescent="0.2">
      <c r="A3456" s="34" t="s">
        <v>7883</v>
      </c>
      <c r="B3456" s="34" t="s">
        <v>7884</v>
      </c>
      <c r="C3456" s="20"/>
    </row>
    <row r="3457" spans="1:3" x14ac:dyDescent="0.2">
      <c r="A3457" s="34" t="s">
        <v>7885</v>
      </c>
      <c r="B3457" s="34" t="s">
        <v>7886</v>
      </c>
      <c r="C3457" s="21"/>
    </row>
    <row r="3458" spans="1:3" x14ac:dyDescent="0.2">
      <c r="A3458" s="34" t="s">
        <v>7887</v>
      </c>
      <c r="B3458" s="34" t="s">
        <v>7888</v>
      </c>
      <c r="C3458" s="20"/>
    </row>
    <row r="3459" spans="1:3" x14ac:dyDescent="0.2">
      <c r="A3459" s="34" t="s">
        <v>7889</v>
      </c>
      <c r="B3459" s="34" t="s">
        <v>7890</v>
      </c>
      <c r="C3459" s="20"/>
    </row>
    <row r="3460" spans="1:3" x14ac:dyDescent="0.2">
      <c r="A3460" s="34" t="s">
        <v>7891</v>
      </c>
      <c r="B3460" s="34" t="s">
        <v>7892</v>
      </c>
      <c r="C3460" s="21"/>
    </row>
    <row r="3461" spans="1:3" x14ac:dyDescent="0.2">
      <c r="A3461" s="34" t="s">
        <v>7893</v>
      </c>
      <c r="B3461" s="34" t="s">
        <v>7894</v>
      </c>
      <c r="C3461" s="20"/>
    </row>
    <row r="3462" spans="1:3" x14ac:dyDescent="0.2">
      <c r="A3462" s="34" t="s">
        <v>7895</v>
      </c>
      <c r="B3462" s="34" t="s">
        <v>7896</v>
      </c>
      <c r="C3462" s="20"/>
    </row>
    <row r="3463" spans="1:3" x14ac:dyDescent="0.2">
      <c r="A3463" s="34" t="s">
        <v>7897</v>
      </c>
      <c r="B3463" s="34" t="s">
        <v>7898</v>
      </c>
      <c r="C3463" s="20"/>
    </row>
    <row r="3464" spans="1:3" x14ac:dyDescent="0.2">
      <c r="A3464" s="34" t="s">
        <v>7899</v>
      </c>
      <c r="B3464" s="34" t="s">
        <v>7900</v>
      </c>
      <c r="C3464" s="20"/>
    </row>
    <row r="3465" spans="1:3" x14ac:dyDescent="0.2">
      <c r="A3465" s="34" t="s">
        <v>7901</v>
      </c>
      <c r="B3465" s="34" t="s">
        <v>7902</v>
      </c>
      <c r="C3465" s="21"/>
    </row>
    <row r="3466" spans="1:3" x14ac:dyDescent="0.2">
      <c r="A3466" s="34" t="s">
        <v>7903</v>
      </c>
      <c r="B3466" s="34" t="s">
        <v>7904</v>
      </c>
      <c r="C3466" s="20"/>
    </row>
    <row r="3467" spans="1:3" x14ac:dyDescent="0.2">
      <c r="A3467" s="34" t="s">
        <v>7905</v>
      </c>
      <c r="B3467" s="34" t="s">
        <v>7906</v>
      </c>
      <c r="C3467" s="20"/>
    </row>
    <row r="3468" spans="1:3" x14ac:dyDescent="0.2">
      <c r="A3468" s="34" t="s">
        <v>7907</v>
      </c>
      <c r="B3468" s="34" t="s">
        <v>7908</v>
      </c>
      <c r="C3468" s="20"/>
    </row>
    <row r="3469" spans="1:3" x14ac:dyDescent="0.2">
      <c r="A3469" s="34" t="s">
        <v>7909</v>
      </c>
      <c r="B3469" s="34" t="s">
        <v>7910</v>
      </c>
      <c r="C3469" s="20"/>
    </row>
    <row r="3470" spans="1:3" x14ac:dyDescent="0.2">
      <c r="A3470" s="34" t="s">
        <v>7911</v>
      </c>
      <c r="B3470" s="34" t="s">
        <v>7912</v>
      </c>
      <c r="C3470" s="20"/>
    </row>
    <row r="3471" spans="1:3" x14ac:dyDescent="0.2">
      <c r="A3471" s="34" t="s">
        <v>7913</v>
      </c>
      <c r="B3471" s="34" t="s">
        <v>7914</v>
      </c>
      <c r="C3471" s="20"/>
    </row>
    <row r="3472" spans="1:3" x14ac:dyDescent="0.2">
      <c r="A3472" s="34" t="s">
        <v>7915</v>
      </c>
      <c r="B3472" s="34" t="s">
        <v>7916</v>
      </c>
      <c r="C3472" s="20"/>
    </row>
    <row r="3473" spans="1:3" x14ac:dyDescent="0.2">
      <c r="A3473" s="34" t="s">
        <v>7917</v>
      </c>
      <c r="B3473" s="34" t="s">
        <v>7918</v>
      </c>
      <c r="C3473" s="21"/>
    </row>
    <row r="3474" spans="1:3" x14ac:dyDescent="0.2">
      <c r="A3474" s="34" t="s">
        <v>7919</v>
      </c>
      <c r="B3474" s="34" t="s">
        <v>7920</v>
      </c>
      <c r="C3474" s="21"/>
    </row>
    <row r="3475" spans="1:3" x14ac:dyDescent="0.2">
      <c r="A3475" s="34" t="s">
        <v>7921</v>
      </c>
      <c r="B3475" s="34" t="s">
        <v>7922</v>
      </c>
      <c r="C3475" s="21"/>
    </row>
    <row r="3476" spans="1:3" x14ac:dyDescent="0.2">
      <c r="A3476" s="34" t="s">
        <v>7923</v>
      </c>
      <c r="B3476" s="34" t="s">
        <v>7924</v>
      </c>
      <c r="C3476" s="20"/>
    </row>
    <row r="3477" spans="1:3" x14ac:dyDescent="0.2">
      <c r="A3477" s="34" t="s">
        <v>7925</v>
      </c>
      <c r="B3477" s="34" t="s">
        <v>7926</v>
      </c>
      <c r="C3477" s="20"/>
    </row>
    <row r="3478" spans="1:3" x14ac:dyDescent="0.2">
      <c r="A3478" s="34" t="s">
        <v>7927</v>
      </c>
      <c r="B3478" s="34" t="s">
        <v>7928</v>
      </c>
      <c r="C3478" s="20"/>
    </row>
    <row r="3479" spans="1:3" x14ac:dyDescent="0.2">
      <c r="A3479" s="34" t="s">
        <v>7929</v>
      </c>
      <c r="B3479" s="34" t="s">
        <v>7930</v>
      </c>
      <c r="C3479" s="20"/>
    </row>
    <row r="3480" spans="1:3" x14ac:dyDescent="0.2">
      <c r="A3480" s="34" t="s">
        <v>7931</v>
      </c>
      <c r="B3480" s="34" t="s">
        <v>7932</v>
      </c>
      <c r="C3480" s="21"/>
    </row>
    <row r="3481" spans="1:3" x14ac:dyDescent="0.2">
      <c r="A3481" s="34" t="s">
        <v>7933</v>
      </c>
      <c r="B3481" s="34" t="s">
        <v>7934</v>
      </c>
      <c r="C3481" s="20"/>
    </row>
    <row r="3482" spans="1:3" x14ac:dyDescent="0.2">
      <c r="A3482" s="34" t="s">
        <v>7935</v>
      </c>
      <c r="B3482" s="34" t="s">
        <v>7936</v>
      </c>
      <c r="C3482" s="20"/>
    </row>
    <row r="3483" spans="1:3" x14ac:dyDescent="0.2">
      <c r="A3483" s="34" t="s">
        <v>7937</v>
      </c>
      <c r="B3483" s="34" t="s">
        <v>7938</v>
      </c>
      <c r="C3483" s="21"/>
    </row>
    <row r="3484" spans="1:3" x14ac:dyDescent="0.2">
      <c r="A3484" s="34" t="s">
        <v>7939</v>
      </c>
      <c r="B3484" s="34" t="s">
        <v>7940</v>
      </c>
      <c r="C3484" s="20"/>
    </row>
    <row r="3485" spans="1:3" x14ac:dyDescent="0.2">
      <c r="A3485" s="34" t="s">
        <v>7941</v>
      </c>
      <c r="B3485" s="34" t="s">
        <v>7942</v>
      </c>
      <c r="C3485" s="20"/>
    </row>
    <row r="3486" spans="1:3" x14ac:dyDescent="0.2">
      <c r="A3486" s="34" t="s">
        <v>7943</v>
      </c>
      <c r="B3486" s="34" t="s">
        <v>7944</v>
      </c>
      <c r="C3486" s="20"/>
    </row>
    <row r="3487" spans="1:3" x14ac:dyDescent="0.2">
      <c r="A3487" s="34" t="s">
        <v>7945</v>
      </c>
      <c r="B3487" s="34" t="s">
        <v>7946</v>
      </c>
      <c r="C3487" s="20"/>
    </row>
    <row r="3488" spans="1:3" x14ac:dyDescent="0.2">
      <c r="A3488" s="34" t="s">
        <v>7947</v>
      </c>
      <c r="B3488" s="34" t="s">
        <v>7948</v>
      </c>
      <c r="C3488" s="20"/>
    </row>
    <row r="3489" spans="1:3" x14ac:dyDescent="0.2">
      <c r="A3489" s="34" t="s">
        <v>7949</v>
      </c>
      <c r="B3489" s="34" t="s">
        <v>7950</v>
      </c>
      <c r="C3489" s="20"/>
    </row>
    <row r="3490" spans="1:3" x14ac:dyDescent="0.2">
      <c r="A3490" s="34" t="s">
        <v>7951</v>
      </c>
      <c r="B3490" s="34" t="s">
        <v>7952</v>
      </c>
      <c r="C3490" s="20"/>
    </row>
    <row r="3491" spans="1:3" x14ac:dyDescent="0.2">
      <c r="A3491" s="34" t="s">
        <v>7953</v>
      </c>
      <c r="B3491" s="34" t="s">
        <v>7954</v>
      </c>
      <c r="C3491" s="21"/>
    </row>
    <row r="3492" spans="1:3" x14ac:dyDescent="0.2">
      <c r="A3492" s="34" t="s">
        <v>7955</v>
      </c>
      <c r="B3492" s="34" t="s">
        <v>7956</v>
      </c>
      <c r="C3492" s="21"/>
    </row>
    <row r="3493" spans="1:3" x14ac:dyDescent="0.2">
      <c r="A3493" s="34" t="s">
        <v>7957</v>
      </c>
      <c r="B3493" s="34" t="s">
        <v>7958</v>
      </c>
      <c r="C3493" s="20"/>
    </row>
    <row r="3494" spans="1:3" x14ac:dyDescent="0.2">
      <c r="A3494" s="34" t="s">
        <v>7959</v>
      </c>
      <c r="B3494" s="34" t="s">
        <v>7960</v>
      </c>
      <c r="C3494" s="20"/>
    </row>
    <row r="3495" spans="1:3" x14ac:dyDescent="0.2">
      <c r="A3495" s="34" t="s">
        <v>7961</v>
      </c>
      <c r="B3495" s="34" t="s">
        <v>7962</v>
      </c>
      <c r="C3495" s="20"/>
    </row>
    <row r="3496" spans="1:3" x14ac:dyDescent="0.2">
      <c r="A3496" s="34" t="s">
        <v>7963</v>
      </c>
      <c r="B3496" s="34" t="s">
        <v>7964</v>
      </c>
      <c r="C3496" s="20"/>
    </row>
    <row r="3497" spans="1:3" x14ac:dyDescent="0.2">
      <c r="A3497" s="34" t="s">
        <v>7965</v>
      </c>
      <c r="B3497" s="34" t="s">
        <v>7966</v>
      </c>
      <c r="C3497" s="21"/>
    </row>
    <row r="3498" spans="1:3" x14ac:dyDescent="0.2">
      <c r="A3498" s="34" t="s">
        <v>7967</v>
      </c>
      <c r="B3498" s="34" t="s">
        <v>7968</v>
      </c>
      <c r="C3498" s="20"/>
    </row>
    <row r="3499" spans="1:3" x14ac:dyDescent="0.2">
      <c r="A3499" s="34" t="s">
        <v>7969</v>
      </c>
      <c r="B3499" s="34" t="s">
        <v>7970</v>
      </c>
      <c r="C3499" s="20"/>
    </row>
    <row r="3500" spans="1:3" x14ac:dyDescent="0.2">
      <c r="A3500" s="34" t="s">
        <v>7971</v>
      </c>
      <c r="B3500" s="34" t="s">
        <v>7972</v>
      </c>
      <c r="C3500" s="21"/>
    </row>
    <row r="3501" spans="1:3" x14ac:dyDescent="0.2">
      <c r="A3501" s="34" t="s">
        <v>7973</v>
      </c>
      <c r="B3501" s="34" t="s">
        <v>7974</v>
      </c>
      <c r="C3501" s="21"/>
    </row>
    <row r="3502" spans="1:3" x14ac:dyDescent="0.2">
      <c r="A3502" s="34" t="s">
        <v>7975</v>
      </c>
      <c r="B3502" s="34" t="s">
        <v>7976</v>
      </c>
      <c r="C3502" s="20"/>
    </row>
    <row r="3503" spans="1:3" x14ac:dyDescent="0.2">
      <c r="A3503" s="34" t="s">
        <v>7977</v>
      </c>
      <c r="B3503" s="34" t="s">
        <v>7978</v>
      </c>
      <c r="C3503" s="21"/>
    </row>
    <row r="3504" spans="1:3" x14ac:dyDescent="0.2">
      <c r="A3504" s="34" t="s">
        <v>7979</v>
      </c>
      <c r="B3504" s="34" t="s">
        <v>7980</v>
      </c>
      <c r="C3504" s="21"/>
    </row>
    <row r="3505" spans="1:3" x14ac:dyDescent="0.2">
      <c r="A3505" s="34" t="s">
        <v>7981</v>
      </c>
      <c r="B3505" s="34" t="s">
        <v>7982</v>
      </c>
      <c r="C3505" s="21"/>
    </row>
    <row r="3506" spans="1:3" x14ac:dyDescent="0.2">
      <c r="A3506" s="34" t="s">
        <v>7983</v>
      </c>
      <c r="B3506" s="34" t="s">
        <v>7984</v>
      </c>
      <c r="C3506" s="21"/>
    </row>
    <row r="3507" spans="1:3" x14ac:dyDescent="0.2">
      <c r="A3507" s="34" t="s">
        <v>7985</v>
      </c>
      <c r="B3507" s="34" t="s">
        <v>7986</v>
      </c>
      <c r="C3507" s="21"/>
    </row>
    <row r="3508" spans="1:3" x14ac:dyDescent="0.2">
      <c r="A3508" s="34" t="s">
        <v>7987</v>
      </c>
      <c r="B3508" s="34" t="s">
        <v>7988</v>
      </c>
      <c r="C3508" s="21"/>
    </row>
    <row r="3509" spans="1:3" x14ac:dyDescent="0.2">
      <c r="A3509" s="34" t="s">
        <v>7989</v>
      </c>
      <c r="B3509" s="34" t="s">
        <v>7990</v>
      </c>
      <c r="C3509" s="21"/>
    </row>
    <row r="3510" spans="1:3" x14ac:dyDescent="0.2">
      <c r="A3510" s="34" t="s">
        <v>7991</v>
      </c>
      <c r="B3510" s="34" t="s">
        <v>7992</v>
      </c>
      <c r="C3510" s="21"/>
    </row>
    <row r="3511" spans="1:3" x14ac:dyDescent="0.2">
      <c r="A3511" s="34" t="s">
        <v>7993</v>
      </c>
      <c r="B3511" s="34" t="s">
        <v>7994</v>
      </c>
      <c r="C3511" s="21"/>
    </row>
    <row r="3512" spans="1:3" x14ac:dyDescent="0.2">
      <c r="A3512" s="34" t="s">
        <v>7995</v>
      </c>
      <c r="B3512" s="34" t="s">
        <v>7996</v>
      </c>
      <c r="C3512" s="21"/>
    </row>
    <row r="3513" spans="1:3" x14ac:dyDescent="0.2">
      <c r="A3513" s="34" t="s">
        <v>7997</v>
      </c>
      <c r="B3513" s="34" t="s">
        <v>7998</v>
      </c>
      <c r="C3513" s="21"/>
    </row>
    <row r="3514" spans="1:3" x14ac:dyDescent="0.2">
      <c r="A3514" s="34" t="s">
        <v>7999</v>
      </c>
      <c r="B3514" s="34" t="s">
        <v>8000</v>
      </c>
      <c r="C3514" s="21"/>
    </row>
    <row r="3515" spans="1:3" x14ac:dyDescent="0.2">
      <c r="A3515" s="34" t="s">
        <v>8001</v>
      </c>
      <c r="B3515" s="34" t="s">
        <v>8002</v>
      </c>
      <c r="C3515" s="21"/>
    </row>
    <row r="3516" spans="1:3" x14ac:dyDescent="0.2">
      <c r="A3516" s="34" t="s">
        <v>8003</v>
      </c>
      <c r="B3516" s="34" t="s">
        <v>8004</v>
      </c>
      <c r="C3516" s="20"/>
    </row>
    <row r="3517" spans="1:3" x14ac:dyDescent="0.2">
      <c r="A3517" s="34" t="s">
        <v>8005</v>
      </c>
      <c r="B3517" s="34" t="s">
        <v>8006</v>
      </c>
      <c r="C3517" s="20"/>
    </row>
    <row r="3518" spans="1:3" x14ac:dyDescent="0.2">
      <c r="A3518" s="34" t="s">
        <v>8007</v>
      </c>
      <c r="B3518" s="34" t="s">
        <v>8008</v>
      </c>
      <c r="C3518" s="21"/>
    </row>
    <row r="3519" spans="1:3" x14ac:dyDescent="0.2">
      <c r="A3519" s="34" t="s">
        <v>8009</v>
      </c>
      <c r="B3519" s="34" t="s">
        <v>8010</v>
      </c>
      <c r="C3519" s="20"/>
    </row>
    <row r="3520" spans="1:3" x14ac:dyDescent="0.2">
      <c r="A3520" s="34" t="s">
        <v>8011</v>
      </c>
      <c r="B3520" s="34" t="s">
        <v>8012</v>
      </c>
      <c r="C3520" s="20"/>
    </row>
    <row r="3521" spans="1:3" x14ac:dyDescent="0.2">
      <c r="A3521" s="34" t="s">
        <v>8013</v>
      </c>
      <c r="B3521" s="34" t="s">
        <v>8014</v>
      </c>
      <c r="C3521" s="20"/>
    </row>
    <row r="3522" spans="1:3" x14ac:dyDescent="0.2">
      <c r="A3522" s="34" t="s">
        <v>8015</v>
      </c>
      <c r="B3522" s="34" t="s">
        <v>8016</v>
      </c>
      <c r="C3522" s="20"/>
    </row>
    <row r="3523" spans="1:3" x14ac:dyDescent="0.2">
      <c r="A3523" s="34" t="s">
        <v>8017</v>
      </c>
      <c r="B3523" s="34" t="s">
        <v>8018</v>
      </c>
      <c r="C3523" s="20"/>
    </row>
    <row r="3524" spans="1:3" x14ac:dyDescent="0.2">
      <c r="A3524" s="34" t="s">
        <v>8019</v>
      </c>
      <c r="B3524" s="34" t="s">
        <v>8020</v>
      </c>
      <c r="C3524" s="20"/>
    </row>
    <row r="3525" spans="1:3" x14ac:dyDescent="0.2">
      <c r="A3525" s="34" t="s">
        <v>8021</v>
      </c>
      <c r="B3525" s="34" t="s">
        <v>8022</v>
      </c>
      <c r="C3525" s="20"/>
    </row>
    <row r="3526" spans="1:3" x14ac:dyDescent="0.2">
      <c r="A3526" s="34" t="s">
        <v>8023</v>
      </c>
      <c r="B3526" s="34" t="s">
        <v>8024</v>
      </c>
      <c r="C3526" s="20"/>
    </row>
    <row r="3527" spans="1:3" x14ac:dyDescent="0.2">
      <c r="A3527" s="34" t="s">
        <v>8025</v>
      </c>
      <c r="B3527" s="34" t="s">
        <v>8026</v>
      </c>
      <c r="C3527" s="21"/>
    </row>
    <row r="3528" spans="1:3" x14ac:dyDescent="0.2">
      <c r="A3528" s="34" t="s">
        <v>8027</v>
      </c>
      <c r="B3528" s="34" t="s">
        <v>8028</v>
      </c>
      <c r="C3528" s="20"/>
    </row>
    <row r="3529" spans="1:3" x14ac:dyDescent="0.2">
      <c r="A3529" s="34" t="s">
        <v>8029</v>
      </c>
      <c r="B3529" s="34" t="s">
        <v>8030</v>
      </c>
      <c r="C3529" s="20"/>
    </row>
    <row r="3530" spans="1:3" x14ac:dyDescent="0.2">
      <c r="A3530" s="34" t="s">
        <v>8031</v>
      </c>
      <c r="B3530" s="34" t="s">
        <v>8032</v>
      </c>
      <c r="C3530" s="20"/>
    </row>
    <row r="3531" spans="1:3" x14ac:dyDescent="0.2">
      <c r="A3531" s="34" t="s">
        <v>8033</v>
      </c>
      <c r="B3531" s="34" t="s">
        <v>8034</v>
      </c>
      <c r="C3531" s="20"/>
    </row>
    <row r="3532" spans="1:3" x14ac:dyDescent="0.2">
      <c r="A3532" s="34" t="s">
        <v>8035</v>
      </c>
      <c r="B3532" s="34" t="s">
        <v>8036</v>
      </c>
      <c r="C3532" s="20"/>
    </row>
    <row r="3533" spans="1:3" x14ac:dyDescent="0.2">
      <c r="A3533" s="34" t="s">
        <v>8037</v>
      </c>
      <c r="B3533" s="34" t="s">
        <v>8038</v>
      </c>
      <c r="C3533" s="20"/>
    </row>
    <row r="3534" spans="1:3" x14ac:dyDescent="0.2">
      <c r="A3534" s="34" t="s">
        <v>8039</v>
      </c>
      <c r="B3534" s="34" t="s">
        <v>8040</v>
      </c>
      <c r="C3534" s="20"/>
    </row>
    <row r="3535" spans="1:3" x14ac:dyDescent="0.2">
      <c r="A3535" s="34" t="s">
        <v>8041</v>
      </c>
      <c r="B3535" s="34" t="s">
        <v>8042</v>
      </c>
      <c r="C3535" s="20"/>
    </row>
    <row r="3536" spans="1:3" x14ac:dyDescent="0.2">
      <c r="A3536" s="34" t="s">
        <v>8043</v>
      </c>
      <c r="B3536" s="34" t="s">
        <v>8044</v>
      </c>
      <c r="C3536" s="20"/>
    </row>
    <row r="3537" spans="1:3" x14ac:dyDescent="0.2">
      <c r="A3537" s="34" t="s">
        <v>8045</v>
      </c>
      <c r="B3537" s="34" t="s">
        <v>8046</v>
      </c>
      <c r="C3537" s="20"/>
    </row>
    <row r="3538" spans="1:3" x14ac:dyDescent="0.2">
      <c r="A3538" s="34" t="s">
        <v>8047</v>
      </c>
      <c r="B3538" s="34" t="s">
        <v>8048</v>
      </c>
      <c r="C3538" s="20"/>
    </row>
    <row r="3539" spans="1:3" x14ac:dyDescent="0.2">
      <c r="A3539" s="34" t="s">
        <v>8049</v>
      </c>
      <c r="B3539" s="34" t="s">
        <v>8050</v>
      </c>
      <c r="C3539" s="20"/>
    </row>
    <row r="3540" spans="1:3" x14ac:dyDescent="0.2">
      <c r="A3540" s="34" t="s">
        <v>8051</v>
      </c>
      <c r="B3540" s="34" t="s">
        <v>8052</v>
      </c>
      <c r="C3540" s="20"/>
    </row>
    <row r="3541" spans="1:3" x14ac:dyDescent="0.2">
      <c r="A3541" s="34" t="s">
        <v>8053</v>
      </c>
      <c r="B3541" s="34" t="s">
        <v>8054</v>
      </c>
      <c r="C3541" s="20"/>
    </row>
    <row r="3542" spans="1:3" x14ac:dyDescent="0.2">
      <c r="A3542" s="34" t="s">
        <v>8055</v>
      </c>
      <c r="B3542" s="34" t="s">
        <v>8056</v>
      </c>
      <c r="C3542" s="20"/>
    </row>
    <row r="3543" spans="1:3" x14ac:dyDescent="0.2">
      <c r="A3543" s="34" t="s">
        <v>8057</v>
      </c>
      <c r="B3543" s="34" t="s">
        <v>8058</v>
      </c>
      <c r="C3543" s="20"/>
    </row>
    <row r="3544" spans="1:3" x14ac:dyDescent="0.2">
      <c r="A3544" s="34" t="s">
        <v>8059</v>
      </c>
      <c r="B3544" s="34" t="s">
        <v>8060</v>
      </c>
      <c r="C3544" s="20"/>
    </row>
    <row r="3545" spans="1:3" x14ac:dyDescent="0.2">
      <c r="A3545" s="34" t="s">
        <v>8061</v>
      </c>
      <c r="B3545" s="34" t="s">
        <v>8062</v>
      </c>
      <c r="C3545" s="20"/>
    </row>
    <row r="3546" spans="1:3" x14ac:dyDescent="0.2">
      <c r="A3546" s="34" t="s">
        <v>8063</v>
      </c>
      <c r="B3546" s="34" t="s">
        <v>8064</v>
      </c>
      <c r="C3546" s="20"/>
    </row>
    <row r="3547" spans="1:3" x14ac:dyDescent="0.2">
      <c r="A3547" s="34" t="s">
        <v>8065</v>
      </c>
      <c r="B3547" s="34" t="s">
        <v>8066</v>
      </c>
      <c r="C3547" s="20"/>
    </row>
    <row r="3548" spans="1:3" x14ac:dyDescent="0.2">
      <c r="A3548" s="34" t="s">
        <v>8067</v>
      </c>
      <c r="B3548" s="34" t="s">
        <v>8068</v>
      </c>
      <c r="C3548" s="20"/>
    </row>
    <row r="3549" spans="1:3" x14ac:dyDescent="0.2">
      <c r="A3549" s="34" t="s">
        <v>8069</v>
      </c>
      <c r="B3549" s="34" t="s">
        <v>8070</v>
      </c>
      <c r="C3549" s="20"/>
    </row>
    <row r="3550" spans="1:3" x14ac:dyDescent="0.2">
      <c r="A3550" s="34" t="s">
        <v>8071</v>
      </c>
      <c r="B3550" s="34" t="s">
        <v>8072</v>
      </c>
      <c r="C3550" s="20"/>
    </row>
    <row r="3551" spans="1:3" x14ac:dyDescent="0.2">
      <c r="A3551" s="34" t="s">
        <v>8073</v>
      </c>
      <c r="B3551" s="34" t="s">
        <v>8074</v>
      </c>
      <c r="C3551" s="20"/>
    </row>
    <row r="3552" spans="1:3" x14ac:dyDescent="0.2">
      <c r="A3552" s="34" t="s">
        <v>8075</v>
      </c>
      <c r="B3552" s="34" t="s">
        <v>8076</v>
      </c>
      <c r="C3552" s="20"/>
    </row>
    <row r="3553" spans="1:3" x14ac:dyDescent="0.2">
      <c r="A3553" s="34" t="s">
        <v>8077</v>
      </c>
      <c r="B3553" s="34" t="s">
        <v>8078</v>
      </c>
      <c r="C3553" s="21"/>
    </row>
    <row r="3554" spans="1:3" x14ac:dyDescent="0.2">
      <c r="A3554" s="34" t="s">
        <v>8079</v>
      </c>
      <c r="B3554" s="34" t="s">
        <v>8080</v>
      </c>
      <c r="C3554" s="20"/>
    </row>
    <row r="3555" spans="1:3" x14ac:dyDescent="0.2">
      <c r="A3555" s="34" t="s">
        <v>8081</v>
      </c>
      <c r="B3555" s="34" t="s">
        <v>8082</v>
      </c>
      <c r="C3555" s="20"/>
    </row>
    <row r="3556" spans="1:3" x14ac:dyDescent="0.2">
      <c r="A3556" s="34" t="s">
        <v>8083</v>
      </c>
      <c r="B3556" s="34" t="s">
        <v>8084</v>
      </c>
      <c r="C3556" s="20"/>
    </row>
    <row r="3557" spans="1:3" x14ac:dyDescent="0.2">
      <c r="A3557" s="34" t="s">
        <v>8085</v>
      </c>
      <c r="B3557" s="34" t="s">
        <v>8086</v>
      </c>
      <c r="C3557" s="20"/>
    </row>
    <row r="3558" spans="1:3" x14ac:dyDescent="0.2">
      <c r="A3558" s="34" t="s">
        <v>8087</v>
      </c>
      <c r="B3558" s="34" t="s">
        <v>8088</v>
      </c>
      <c r="C3558" s="20"/>
    </row>
    <row r="3559" spans="1:3" x14ac:dyDescent="0.2">
      <c r="A3559" s="34" t="s">
        <v>8089</v>
      </c>
      <c r="B3559" s="34" t="s">
        <v>8090</v>
      </c>
      <c r="C3559" s="20"/>
    </row>
    <row r="3560" spans="1:3" x14ac:dyDescent="0.2">
      <c r="A3560" s="34" t="s">
        <v>8091</v>
      </c>
      <c r="B3560" s="34" t="s">
        <v>8092</v>
      </c>
      <c r="C3560" s="20"/>
    </row>
    <row r="3561" spans="1:3" x14ac:dyDescent="0.2">
      <c r="A3561" s="34" t="s">
        <v>8093</v>
      </c>
      <c r="B3561" s="34" t="s">
        <v>8094</v>
      </c>
      <c r="C3561" s="20"/>
    </row>
    <row r="3562" spans="1:3" x14ac:dyDescent="0.2">
      <c r="A3562" s="34" t="s">
        <v>8095</v>
      </c>
      <c r="B3562" s="34" t="s">
        <v>8096</v>
      </c>
      <c r="C3562" s="20"/>
    </row>
    <row r="3563" spans="1:3" x14ac:dyDescent="0.2">
      <c r="A3563" s="34" t="s">
        <v>8097</v>
      </c>
      <c r="B3563" s="34" t="s">
        <v>8098</v>
      </c>
      <c r="C3563" s="20"/>
    </row>
    <row r="3564" spans="1:3" x14ac:dyDescent="0.2">
      <c r="A3564" s="34" t="s">
        <v>8099</v>
      </c>
      <c r="B3564" s="34" t="s">
        <v>8100</v>
      </c>
      <c r="C3564" s="20"/>
    </row>
    <row r="3565" spans="1:3" x14ac:dyDescent="0.2">
      <c r="A3565" s="34" t="s">
        <v>8101</v>
      </c>
      <c r="B3565" s="34" t="s">
        <v>8102</v>
      </c>
      <c r="C3565" s="20"/>
    </row>
    <row r="3566" spans="1:3" x14ac:dyDescent="0.2">
      <c r="A3566" s="34" t="s">
        <v>8103</v>
      </c>
      <c r="B3566" s="34" t="s">
        <v>8104</v>
      </c>
      <c r="C3566" s="21"/>
    </row>
    <row r="3567" spans="1:3" x14ac:dyDescent="0.2">
      <c r="A3567" s="34" t="s">
        <v>8105</v>
      </c>
      <c r="B3567" s="34" t="s">
        <v>8106</v>
      </c>
      <c r="C3567" s="20"/>
    </row>
    <row r="3568" spans="1:3" x14ac:dyDescent="0.2">
      <c r="A3568" s="34" t="s">
        <v>8107</v>
      </c>
      <c r="B3568" s="34" t="s">
        <v>8108</v>
      </c>
      <c r="C3568" s="20"/>
    </row>
    <row r="3569" spans="1:3" x14ac:dyDescent="0.2">
      <c r="A3569" s="34" t="s">
        <v>8109</v>
      </c>
      <c r="B3569" s="34" t="s">
        <v>8110</v>
      </c>
      <c r="C3569" s="20"/>
    </row>
    <row r="3570" spans="1:3" x14ac:dyDescent="0.2">
      <c r="A3570" s="34" t="s">
        <v>8111</v>
      </c>
      <c r="B3570" s="34" t="s">
        <v>8112</v>
      </c>
      <c r="C3570" s="20"/>
    </row>
    <row r="3571" spans="1:3" x14ac:dyDescent="0.2">
      <c r="A3571" s="34" t="s">
        <v>8113</v>
      </c>
      <c r="B3571" s="34" t="s">
        <v>8114</v>
      </c>
      <c r="C3571" s="20"/>
    </row>
    <row r="3572" spans="1:3" x14ac:dyDescent="0.2">
      <c r="A3572" s="34" t="s">
        <v>8115</v>
      </c>
      <c r="B3572" s="34" t="s">
        <v>8116</v>
      </c>
      <c r="C3572" s="20"/>
    </row>
    <row r="3573" spans="1:3" x14ac:dyDescent="0.2">
      <c r="A3573" s="34" t="s">
        <v>8117</v>
      </c>
      <c r="B3573" s="34" t="s">
        <v>8118</v>
      </c>
      <c r="C3573" s="20"/>
    </row>
    <row r="3574" spans="1:3" x14ac:dyDescent="0.2">
      <c r="A3574" s="34" t="s">
        <v>8119</v>
      </c>
      <c r="B3574" s="34" t="s">
        <v>8120</v>
      </c>
      <c r="C3574" s="20"/>
    </row>
    <row r="3575" spans="1:3" x14ac:dyDescent="0.2">
      <c r="A3575" s="34" t="s">
        <v>8121</v>
      </c>
      <c r="B3575" s="34" t="s">
        <v>8122</v>
      </c>
      <c r="C3575" s="20"/>
    </row>
    <row r="3576" spans="1:3" x14ac:dyDescent="0.2">
      <c r="A3576" s="34" t="s">
        <v>8123</v>
      </c>
      <c r="B3576" s="34" t="s">
        <v>8124</v>
      </c>
      <c r="C3576" s="20"/>
    </row>
    <row r="3577" spans="1:3" x14ac:dyDescent="0.2">
      <c r="A3577" s="34" t="s">
        <v>8125</v>
      </c>
      <c r="B3577" s="34" t="s">
        <v>8126</v>
      </c>
      <c r="C3577" s="20"/>
    </row>
    <row r="3578" spans="1:3" x14ac:dyDescent="0.2">
      <c r="A3578" s="34" t="s">
        <v>8127</v>
      </c>
      <c r="B3578" s="34" t="s">
        <v>8128</v>
      </c>
      <c r="C3578" s="20"/>
    </row>
    <row r="3579" spans="1:3" x14ac:dyDescent="0.2">
      <c r="A3579" s="34" t="s">
        <v>8129</v>
      </c>
      <c r="B3579" s="34" t="s">
        <v>8130</v>
      </c>
      <c r="C3579" s="20"/>
    </row>
    <row r="3580" spans="1:3" x14ac:dyDescent="0.2">
      <c r="A3580" s="34" t="s">
        <v>8131</v>
      </c>
      <c r="B3580" s="34" t="s">
        <v>8132</v>
      </c>
      <c r="C3580" s="20"/>
    </row>
    <row r="3581" spans="1:3" x14ac:dyDescent="0.2">
      <c r="A3581" s="34" t="s">
        <v>8133</v>
      </c>
      <c r="B3581" s="34" t="s">
        <v>8134</v>
      </c>
      <c r="C3581" s="20"/>
    </row>
    <row r="3582" spans="1:3" x14ac:dyDescent="0.2">
      <c r="A3582" s="34" t="s">
        <v>8135</v>
      </c>
      <c r="B3582" s="34" t="s">
        <v>8136</v>
      </c>
      <c r="C3582" s="20"/>
    </row>
    <row r="3583" spans="1:3" x14ac:dyDescent="0.2">
      <c r="A3583" s="34" t="s">
        <v>8137</v>
      </c>
      <c r="B3583" s="34" t="s">
        <v>8138</v>
      </c>
      <c r="C3583" s="20"/>
    </row>
    <row r="3584" spans="1:3" x14ac:dyDescent="0.2">
      <c r="A3584" s="34" t="s">
        <v>8139</v>
      </c>
      <c r="B3584" s="34" t="s">
        <v>8140</v>
      </c>
      <c r="C3584" s="20"/>
    </row>
    <row r="3585" spans="1:3" x14ac:dyDescent="0.2">
      <c r="A3585" s="34" t="s">
        <v>8141</v>
      </c>
      <c r="B3585" s="34" t="s">
        <v>8142</v>
      </c>
      <c r="C3585" s="20"/>
    </row>
    <row r="3586" spans="1:3" x14ac:dyDescent="0.2">
      <c r="A3586" s="34" t="s">
        <v>8143</v>
      </c>
      <c r="B3586" s="34" t="s">
        <v>8144</v>
      </c>
      <c r="C3586" s="20"/>
    </row>
    <row r="3587" spans="1:3" x14ac:dyDescent="0.2">
      <c r="A3587" s="34" t="s">
        <v>8145</v>
      </c>
      <c r="B3587" s="34" t="s">
        <v>8146</v>
      </c>
      <c r="C3587" s="20"/>
    </row>
    <row r="3588" spans="1:3" x14ac:dyDescent="0.2">
      <c r="A3588" s="34" t="s">
        <v>8147</v>
      </c>
      <c r="B3588" s="34" t="s">
        <v>8148</v>
      </c>
      <c r="C3588" s="20"/>
    </row>
    <row r="3589" spans="1:3" x14ac:dyDescent="0.2">
      <c r="A3589" s="34" t="s">
        <v>8149</v>
      </c>
      <c r="B3589" s="34" t="s">
        <v>8150</v>
      </c>
      <c r="C3589" s="20"/>
    </row>
    <row r="3590" spans="1:3" x14ac:dyDescent="0.2">
      <c r="A3590" s="34" t="s">
        <v>8151</v>
      </c>
      <c r="B3590" s="34" t="s">
        <v>8152</v>
      </c>
      <c r="C3590" s="20"/>
    </row>
    <row r="3591" spans="1:3" x14ac:dyDescent="0.2">
      <c r="A3591" s="34" t="s">
        <v>8153</v>
      </c>
      <c r="B3591" s="34" t="s">
        <v>8154</v>
      </c>
      <c r="C3591" s="21"/>
    </row>
    <row r="3592" spans="1:3" x14ac:dyDescent="0.2">
      <c r="A3592" s="34" t="s">
        <v>8155</v>
      </c>
      <c r="B3592" s="34" t="s">
        <v>8156</v>
      </c>
      <c r="C3592" s="21"/>
    </row>
    <row r="3593" spans="1:3" x14ac:dyDescent="0.2">
      <c r="A3593" s="34" t="s">
        <v>8157</v>
      </c>
      <c r="B3593" s="34" t="s">
        <v>8158</v>
      </c>
      <c r="C3593" s="20"/>
    </row>
    <row r="3594" spans="1:3" x14ac:dyDescent="0.2">
      <c r="A3594" s="34" t="s">
        <v>8159</v>
      </c>
      <c r="B3594" s="34" t="s">
        <v>8160</v>
      </c>
      <c r="C3594" s="20"/>
    </row>
    <row r="3595" spans="1:3" x14ac:dyDescent="0.2">
      <c r="A3595" s="34" t="s">
        <v>8161</v>
      </c>
      <c r="B3595" s="34" t="s">
        <v>8162</v>
      </c>
      <c r="C3595" s="20"/>
    </row>
    <row r="3596" spans="1:3" x14ac:dyDescent="0.2">
      <c r="A3596" s="34" t="s">
        <v>8163</v>
      </c>
      <c r="B3596" s="34" t="s">
        <v>8164</v>
      </c>
      <c r="C3596" s="20"/>
    </row>
    <row r="3597" spans="1:3" x14ac:dyDescent="0.2">
      <c r="A3597" s="34" t="s">
        <v>8165</v>
      </c>
      <c r="B3597" s="34" t="s">
        <v>8166</v>
      </c>
      <c r="C3597" s="20"/>
    </row>
    <row r="3598" spans="1:3" x14ac:dyDescent="0.2">
      <c r="A3598" s="34" t="s">
        <v>8167</v>
      </c>
      <c r="B3598" s="34" t="s">
        <v>8168</v>
      </c>
      <c r="C3598" s="20"/>
    </row>
    <row r="3599" spans="1:3" x14ac:dyDescent="0.2">
      <c r="A3599" s="34" t="s">
        <v>8169</v>
      </c>
      <c r="B3599" s="34" t="s">
        <v>8170</v>
      </c>
      <c r="C3599" s="20"/>
    </row>
    <row r="3600" spans="1:3" x14ac:dyDescent="0.2">
      <c r="A3600" s="34" t="s">
        <v>8171</v>
      </c>
      <c r="B3600" s="34" t="s">
        <v>8172</v>
      </c>
      <c r="C3600" s="20"/>
    </row>
    <row r="3601" spans="1:3" x14ac:dyDescent="0.2">
      <c r="A3601" s="34" t="s">
        <v>8173</v>
      </c>
      <c r="B3601" s="34" t="s">
        <v>8174</v>
      </c>
      <c r="C3601" s="20"/>
    </row>
    <row r="3602" spans="1:3" x14ac:dyDescent="0.2">
      <c r="A3602" s="34" t="s">
        <v>8175</v>
      </c>
      <c r="B3602" s="34" t="s">
        <v>8176</v>
      </c>
      <c r="C3602" s="20"/>
    </row>
    <row r="3603" spans="1:3" x14ac:dyDescent="0.2">
      <c r="A3603" s="34" t="s">
        <v>8177</v>
      </c>
      <c r="B3603" s="34" t="s">
        <v>8178</v>
      </c>
      <c r="C3603" s="20"/>
    </row>
    <row r="3604" spans="1:3" x14ac:dyDescent="0.2">
      <c r="A3604" s="34" t="s">
        <v>8179</v>
      </c>
      <c r="B3604" s="34" t="s">
        <v>8180</v>
      </c>
      <c r="C3604" s="20"/>
    </row>
    <row r="3605" spans="1:3" x14ac:dyDescent="0.2">
      <c r="A3605" s="34" t="s">
        <v>8181</v>
      </c>
      <c r="B3605" s="34" t="s">
        <v>8182</v>
      </c>
      <c r="C3605" s="21"/>
    </row>
    <row r="3606" spans="1:3" x14ac:dyDescent="0.2">
      <c r="A3606" s="34" t="s">
        <v>8183</v>
      </c>
      <c r="B3606" s="34" t="s">
        <v>8184</v>
      </c>
      <c r="C3606" s="21"/>
    </row>
    <row r="3607" spans="1:3" x14ac:dyDescent="0.2">
      <c r="A3607" s="34" t="s">
        <v>8185</v>
      </c>
      <c r="B3607" s="34" t="s">
        <v>8186</v>
      </c>
      <c r="C3607" s="20"/>
    </row>
    <row r="3608" spans="1:3" x14ac:dyDescent="0.2">
      <c r="A3608" s="34" t="s">
        <v>8187</v>
      </c>
      <c r="B3608" s="34" t="s">
        <v>8188</v>
      </c>
      <c r="C3608" s="20"/>
    </row>
    <row r="3609" spans="1:3" x14ac:dyDescent="0.2">
      <c r="A3609" s="34" t="s">
        <v>8189</v>
      </c>
      <c r="B3609" s="34" t="s">
        <v>8190</v>
      </c>
      <c r="C3609" s="20"/>
    </row>
    <row r="3610" spans="1:3" x14ac:dyDescent="0.2">
      <c r="A3610" s="34" t="s">
        <v>8191</v>
      </c>
      <c r="B3610" s="34" t="s">
        <v>8192</v>
      </c>
      <c r="C3610" s="20"/>
    </row>
    <row r="3611" spans="1:3" x14ac:dyDescent="0.2">
      <c r="A3611" s="34" t="s">
        <v>8193</v>
      </c>
      <c r="B3611" s="34" t="s">
        <v>8194</v>
      </c>
      <c r="C3611" s="20"/>
    </row>
    <row r="3612" spans="1:3" x14ac:dyDescent="0.2">
      <c r="A3612" s="34" t="s">
        <v>8195</v>
      </c>
      <c r="B3612" s="34" t="s">
        <v>8196</v>
      </c>
      <c r="C3612" s="20"/>
    </row>
    <row r="3613" spans="1:3" x14ac:dyDescent="0.2">
      <c r="A3613" s="34" t="s">
        <v>8197</v>
      </c>
      <c r="B3613" s="34" t="s">
        <v>8198</v>
      </c>
      <c r="C3613" s="20"/>
    </row>
    <row r="3614" spans="1:3" x14ac:dyDescent="0.2">
      <c r="A3614" s="34" t="s">
        <v>8199</v>
      </c>
      <c r="B3614" s="34" t="s">
        <v>8200</v>
      </c>
      <c r="C3614" s="21"/>
    </row>
    <row r="3615" spans="1:3" x14ac:dyDescent="0.2">
      <c r="A3615" s="34" t="s">
        <v>8201</v>
      </c>
      <c r="B3615" s="34" t="s">
        <v>8202</v>
      </c>
      <c r="C3615" s="20"/>
    </row>
    <row r="3616" spans="1:3" x14ac:dyDescent="0.2">
      <c r="A3616" s="34" t="s">
        <v>8203</v>
      </c>
      <c r="B3616" s="34" t="s">
        <v>8204</v>
      </c>
      <c r="C3616" s="20"/>
    </row>
    <row r="3617" spans="1:3" x14ac:dyDescent="0.2">
      <c r="A3617" s="34" t="s">
        <v>8205</v>
      </c>
      <c r="B3617" s="34" t="s">
        <v>8206</v>
      </c>
      <c r="C3617" s="20"/>
    </row>
    <row r="3618" spans="1:3" x14ac:dyDescent="0.2">
      <c r="A3618" s="34" t="s">
        <v>8207</v>
      </c>
      <c r="B3618" s="34" t="s">
        <v>8208</v>
      </c>
      <c r="C3618" s="21"/>
    </row>
    <row r="3619" spans="1:3" x14ac:dyDescent="0.2">
      <c r="A3619" s="34" t="s">
        <v>8209</v>
      </c>
      <c r="B3619" s="34" t="s">
        <v>8210</v>
      </c>
      <c r="C3619" s="20"/>
    </row>
    <row r="3620" spans="1:3" x14ac:dyDescent="0.2">
      <c r="A3620" s="34" t="s">
        <v>8211</v>
      </c>
      <c r="B3620" s="34" t="s">
        <v>8212</v>
      </c>
      <c r="C3620" s="20"/>
    </row>
    <row r="3621" spans="1:3" x14ac:dyDescent="0.2">
      <c r="A3621" s="34" t="s">
        <v>8213</v>
      </c>
      <c r="B3621" s="34" t="s">
        <v>8214</v>
      </c>
      <c r="C3621" s="21"/>
    </row>
    <row r="3622" spans="1:3" x14ac:dyDescent="0.2">
      <c r="A3622" s="34" t="s">
        <v>8215</v>
      </c>
      <c r="B3622" s="34" t="s">
        <v>8216</v>
      </c>
      <c r="C3622" s="21"/>
    </row>
    <row r="3623" spans="1:3" x14ac:dyDescent="0.2">
      <c r="A3623" s="34" t="s">
        <v>8217</v>
      </c>
      <c r="B3623" s="34" t="s">
        <v>8218</v>
      </c>
      <c r="C3623" s="20"/>
    </row>
    <row r="3624" spans="1:3" x14ac:dyDescent="0.2">
      <c r="A3624" s="34" t="s">
        <v>8219</v>
      </c>
      <c r="B3624" s="34" t="s">
        <v>8220</v>
      </c>
      <c r="C3624" s="21"/>
    </row>
    <row r="3625" spans="1:3" x14ac:dyDescent="0.2">
      <c r="A3625" s="34" t="s">
        <v>8221</v>
      </c>
      <c r="B3625" s="34" t="s">
        <v>8222</v>
      </c>
      <c r="C3625" s="21"/>
    </row>
    <row r="3626" spans="1:3" x14ac:dyDescent="0.2">
      <c r="A3626" s="34" t="s">
        <v>8223</v>
      </c>
      <c r="B3626" s="34" t="s">
        <v>8224</v>
      </c>
      <c r="C3626" s="20"/>
    </row>
    <row r="3627" spans="1:3" x14ac:dyDescent="0.2">
      <c r="A3627" s="34" t="s">
        <v>8225</v>
      </c>
      <c r="B3627" s="34" t="s">
        <v>8226</v>
      </c>
      <c r="C3627" s="20"/>
    </row>
    <row r="3628" spans="1:3" x14ac:dyDescent="0.2">
      <c r="A3628" s="34" t="s">
        <v>8227</v>
      </c>
      <c r="B3628" s="34" t="s">
        <v>8228</v>
      </c>
      <c r="C3628" s="20"/>
    </row>
    <row r="3629" spans="1:3" x14ac:dyDescent="0.2">
      <c r="A3629" s="34" t="s">
        <v>8229</v>
      </c>
      <c r="B3629" s="34" t="s">
        <v>8230</v>
      </c>
      <c r="C3629" s="20"/>
    </row>
    <row r="3630" spans="1:3" x14ac:dyDescent="0.2">
      <c r="A3630" s="34" t="s">
        <v>8231</v>
      </c>
      <c r="B3630" s="34" t="s">
        <v>8232</v>
      </c>
      <c r="C3630" s="20"/>
    </row>
    <row r="3631" spans="1:3" x14ac:dyDescent="0.2">
      <c r="A3631" s="34" t="s">
        <v>8233</v>
      </c>
      <c r="B3631" s="34" t="s">
        <v>8234</v>
      </c>
      <c r="C3631" s="20"/>
    </row>
    <row r="3632" spans="1:3" x14ac:dyDescent="0.2">
      <c r="A3632" s="34" t="s">
        <v>8235</v>
      </c>
      <c r="B3632" s="34" t="s">
        <v>8236</v>
      </c>
      <c r="C3632" s="20"/>
    </row>
    <row r="3633" spans="1:3" x14ac:dyDescent="0.2">
      <c r="A3633" s="34" t="s">
        <v>8237</v>
      </c>
      <c r="B3633" s="34" t="s">
        <v>8238</v>
      </c>
      <c r="C3633" s="20"/>
    </row>
    <row r="3634" spans="1:3" x14ac:dyDescent="0.2">
      <c r="A3634" s="34" t="s">
        <v>8239</v>
      </c>
      <c r="B3634" s="34" t="s">
        <v>8240</v>
      </c>
      <c r="C3634" s="20"/>
    </row>
    <row r="3635" spans="1:3" x14ac:dyDescent="0.2">
      <c r="A3635" s="34" t="s">
        <v>8241</v>
      </c>
      <c r="B3635" s="34" t="s">
        <v>8242</v>
      </c>
      <c r="C3635" s="21"/>
    </row>
    <row r="3636" spans="1:3" x14ac:dyDescent="0.2">
      <c r="A3636" s="34" t="s">
        <v>8243</v>
      </c>
      <c r="B3636" s="34" t="s">
        <v>8244</v>
      </c>
      <c r="C3636" s="20"/>
    </row>
    <row r="3637" spans="1:3" x14ac:dyDescent="0.2">
      <c r="A3637" s="34" t="s">
        <v>8245</v>
      </c>
      <c r="B3637" s="34" t="s">
        <v>8246</v>
      </c>
      <c r="C3637" s="21"/>
    </row>
    <row r="3638" spans="1:3" x14ac:dyDescent="0.2">
      <c r="A3638" s="34" t="s">
        <v>8247</v>
      </c>
      <c r="B3638" s="34" t="s">
        <v>8248</v>
      </c>
      <c r="C3638" s="20"/>
    </row>
    <row r="3639" spans="1:3" x14ac:dyDescent="0.2">
      <c r="A3639" s="34" t="s">
        <v>8249</v>
      </c>
      <c r="B3639" s="34" t="s">
        <v>8250</v>
      </c>
      <c r="C3639" s="20"/>
    </row>
    <row r="3640" spans="1:3" x14ac:dyDescent="0.2">
      <c r="A3640" s="34" t="s">
        <v>8251</v>
      </c>
      <c r="B3640" s="34" t="s">
        <v>8252</v>
      </c>
      <c r="C3640" s="20"/>
    </row>
    <row r="3641" spans="1:3" x14ac:dyDescent="0.2">
      <c r="A3641" s="34" t="s">
        <v>8253</v>
      </c>
      <c r="B3641" s="34" t="s">
        <v>8254</v>
      </c>
      <c r="C3641" s="20"/>
    </row>
    <row r="3642" spans="1:3" x14ac:dyDescent="0.2">
      <c r="A3642" s="34" t="s">
        <v>8255</v>
      </c>
      <c r="B3642" s="34" t="s">
        <v>8256</v>
      </c>
      <c r="C3642" s="20"/>
    </row>
    <row r="3643" spans="1:3" x14ac:dyDescent="0.2">
      <c r="A3643" s="34" t="s">
        <v>8257</v>
      </c>
      <c r="B3643" s="34" t="s">
        <v>8258</v>
      </c>
      <c r="C3643" s="21"/>
    </row>
    <row r="3644" spans="1:3" x14ac:dyDescent="0.2">
      <c r="A3644" s="34" t="s">
        <v>8259</v>
      </c>
      <c r="B3644" s="34" t="s">
        <v>8260</v>
      </c>
      <c r="C3644" s="20"/>
    </row>
    <row r="3645" spans="1:3" x14ac:dyDescent="0.2">
      <c r="A3645" s="34" t="s">
        <v>8261</v>
      </c>
      <c r="B3645" s="34" t="s">
        <v>8262</v>
      </c>
      <c r="C3645" s="20"/>
    </row>
    <row r="3646" spans="1:3" x14ac:dyDescent="0.2">
      <c r="A3646" s="34" t="s">
        <v>8263</v>
      </c>
      <c r="B3646" s="34" t="s">
        <v>8264</v>
      </c>
      <c r="C3646" s="20"/>
    </row>
    <row r="3647" spans="1:3" x14ac:dyDescent="0.2">
      <c r="A3647" s="34" t="s">
        <v>8265</v>
      </c>
      <c r="B3647" s="34" t="s">
        <v>8266</v>
      </c>
      <c r="C3647" s="20"/>
    </row>
    <row r="3648" spans="1:3" x14ac:dyDescent="0.2">
      <c r="A3648" s="34" t="s">
        <v>8267</v>
      </c>
      <c r="B3648" s="34" t="s">
        <v>8268</v>
      </c>
      <c r="C3648" s="21"/>
    </row>
    <row r="3649" spans="1:3" x14ac:dyDescent="0.2">
      <c r="A3649" s="34" t="s">
        <v>8269</v>
      </c>
      <c r="B3649" s="34" t="s">
        <v>8270</v>
      </c>
      <c r="C3649" s="21"/>
    </row>
    <row r="3650" spans="1:3" x14ac:dyDescent="0.2">
      <c r="A3650" s="34" t="s">
        <v>8271</v>
      </c>
      <c r="B3650" s="34" t="s">
        <v>8272</v>
      </c>
      <c r="C3650" s="20"/>
    </row>
    <row r="3651" spans="1:3" x14ac:dyDescent="0.2">
      <c r="A3651" s="34" t="s">
        <v>8273</v>
      </c>
      <c r="B3651" s="34" t="s">
        <v>8274</v>
      </c>
      <c r="C3651" s="20"/>
    </row>
    <row r="3652" spans="1:3" x14ac:dyDescent="0.2">
      <c r="A3652" s="34" t="s">
        <v>8275</v>
      </c>
      <c r="B3652" s="34" t="s">
        <v>8276</v>
      </c>
      <c r="C3652" s="21"/>
    </row>
    <row r="3653" spans="1:3" x14ac:dyDescent="0.2">
      <c r="A3653" s="34" t="s">
        <v>8277</v>
      </c>
      <c r="B3653" s="34" t="s">
        <v>8278</v>
      </c>
      <c r="C3653" s="21"/>
    </row>
    <row r="3654" spans="1:3" x14ac:dyDescent="0.2">
      <c r="A3654" s="34" t="s">
        <v>8279</v>
      </c>
      <c r="B3654" s="34" t="s">
        <v>8280</v>
      </c>
      <c r="C3654" s="21"/>
    </row>
    <row r="3655" spans="1:3" x14ac:dyDescent="0.2">
      <c r="A3655" s="34" t="s">
        <v>8281</v>
      </c>
      <c r="B3655" s="34" t="s">
        <v>8282</v>
      </c>
      <c r="C3655" s="21"/>
    </row>
    <row r="3656" spans="1:3" x14ac:dyDescent="0.2">
      <c r="A3656" s="34" t="s">
        <v>8283</v>
      </c>
      <c r="B3656" s="34" t="s">
        <v>8284</v>
      </c>
      <c r="C3656" s="21"/>
    </row>
    <row r="3657" spans="1:3" x14ac:dyDescent="0.2">
      <c r="A3657" s="34" t="s">
        <v>8285</v>
      </c>
      <c r="B3657" s="34" t="s">
        <v>8286</v>
      </c>
      <c r="C3657" s="21"/>
    </row>
    <row r="3658" spans="1:3" x14ac:dyDescent="0.2">
      <c r="A3658" s="34" t="s">
        <v>8287</v>
      </c>
      <c r="B3658" s="34" t="s">
        <v>8288</v>
      </c>
      <c r="C3658" s="20"/>
    </row>
    <row r="3659" spans="1:3" x14ac:dyDescent="0.2">
      <c r="A3659" s="34" t="s">
        <v>8289</v>
      </c>
      <c r="B3659" s="34" t="s">
        <v>8290</v>
      </c>
      <c r="C3659" s="20"/>
    </row>
    <row r="3660" spans="1:3" x14ac:dyDescent="0.2">
      <c r="A3660" s="34" t="s">
        <v>8291</v>
      </c>
      <c r="B3660" s="34" t="s">
        <v>8292</v>
      </c>
      <c r="C3660" s="21"/>
    </row>
    <row r="3661" spans="1:3" x14ac:dyDescent="0.2">
      <c r="A3661" s="34" t="s">
        <v>8293</v>
      </c>
      <c r="B3661" s="34" t="s">
        <v>8294</v>
      </c>
      <c r="C3661" s="20"/>
    </row>
    <row r="3662" spans="1:3" x14ac:dyDescent="0.2">
      <c r="A3662" s="34" t="s">
        <v>8295</v>
      </c>
      <c r="B3662" s="34" t="s">
        <v>8296</v>
      </c>
      <c r="C3662" s="20"/>
    </row>
    <row r="3663" spans="1:3" x14ac:dyDescent="0.2">
      <c r="A3663" s="34" t="s">
        <v>8297</v>
      </c>
      <c r="B3663" s="34" t="s">
        <v>8298</v>
      </c>
      <c r="C3663" s="20"/>
    </row>
    <row r="3664" spans="1:3" x14ac:dyDescent="0.2">
      <c r="A3664" s="34" t="s">
        <v>8299</v>
      </c>
      <c r="B3664" s="34" t="s">
        <v>8300</v>
      </c>
      <c r="C3664" s="20"/>
    </row>
    <row r="3665" spans="1:3" x14ac:dyDescent="0.2">
      <c r="A3665" s="34" t="s">
        <v>8301</v>
      </c>
      <c r="B3665" s="34" t="s">
        <v>8302</v>
      </c>
      <c r="C3665" s="20"/>
    </row>
    <row r="3666" spans="1:3" x14ac:dyDescent="0.2">
      <c r="A3666" s="34" t="s">
        <v>8303</v>
      </c>
      <c r="B3666" s="34" t="s">
        <v>8304</v>
      </c>
      <c r="C3666" s="20"/>
    </row>
    <row r="3667" spans="1:3" x14ac:dyDescent="0.2">
      <c r="A3667" s="34" t="s">
        <v>8305</v>
      </c>
      <c r="B3667" s="34" t="s">
        <v>8306</v>
      </c>
      <c r="C3667" s="21"/>
    </row>
    <row r="3668" spans="1:3" x14ac:dyDescent="0.2">
      <c r="A3668" s="34" t="s">
        <v>8307</v>
      </c>
      <c r="B3668" s="34" t="s">
        <v>8308</v>
      </c>
      <c r="C3668" s="20"/>
    </row>
    <row r="3669" spans="1:3" x14ac:dyDescent="0.2">
      <c r="A3669" s="34" t="s">
        <v>8309</v>
      </c>
      <c r="B3669" s="34" t="s">
        <v>8310</v>
      </c>
      <c r="C3669" s="21"/>
    </row>
    <row r="3670" spans="1:3" x14ac:dyDescent="0.2">
      <c r="A3670" s="34" t="s">
        <v>8311</v>
      </c>
      <c r="B3670" s="34" t="s">
        <v>8312</v>
      </c>
      <c r="C3670" s="20"/>
    </row>
    <row r="3671" spans="1:3" x14ac:dyDescent="0.2">
      <c r="A3671" s="34" t="s">
        <v>8313</v>
      </c>
      <c r="B3671" s="34" t="s">
        <v>8314</v>
      </c>
      <c r="C3671" s="20"/>
    </row>
    <row r="3672" spans="1:3" x14ac:dyDescent="0.2">
      <c r="A3672" s="34" t="s">
        <v>8315</v>
      </c>
      <c r="B3672" s="34" t="s">
        <v>8316</v>
      </c>
      <c r="C3672" s="20"/>
    </row>
    <row r="3673" spans="1:3" x14ac:dyDescent="0.2">
      <c r="A3673" s="34" t="s">
        <v>8317</v>
      </c>
      <c r="B3673" s="34" t="s">
        <v>8318</v>
      </c>
      <c r="C3673" s="20"/>
    </row>
    <row r="3674" spans="1:3" x14ac:dyDescent="0.2">
      <c r="A3674" s="34" t="s">
        <v>8319</v>
      </c>
      <c r="B3674" s="34" t="s">
        <v>8320</v>
      </c>
      <c r="C3674" s="20"/>
    </row>
    <row r="3675" spans="1:3" x14ac:dyDescent="0.2">
      <c r="A3675" s="34" t="s">
        <v>8321</v>
      </c>
      <c r="B3675" s="34" t="s">
        <v>8322</v>
      </c>
      <c r="C3675" s="20"/>
    </row>
    <row r="3676" spans="1:3" x14ac:dyDescent="0.2">
      <c r="A3676" s="34" t="s">
        <v>8323</v>
      </c>
      <c r="B3676" s="34" t="s">
        <v>8324</v>
      </c>
      <c r="C3676" s="21"/>
    </row>
    <row r="3677" spans="1:3" x14ac:dyDescent="0.2">
      <c r="A3677" s="34" t="s">
        <v>8325</v>
      </c>
      <c r="B3677" s="34" t="s">
        <v>8326</v>
      </c>
      <c r="C3677" s="20"/>
    </row>
    <row r="3678" spans="1:3" x14ac:dyDescent="0.2">
      <c r="A3678" s="34" t="s">
        <v>8327</v>
      </c>
      <c r="B3678" s="34" t="s">
        <v>8328</v>
      </c>
      <c r="C3678" s="20"/>
    </row>
    <row r="3679" spans="1:3" x14ac:dyDescent="0.2">
      <c r="A3679" s="34" t="s">
        <v>8329</v>
      </c>
      <c r="B3679" s="34" t="s">
        <v>8330</v>
      </c>
      <c r="C3679" s="20"/>
    </row>
    <row r="3680" spans="1:3" x14ac:dyDescent="0.2">
      <c r="A3680" s="34" t="s">
        <v>8331</v>
      </c>
      <c r="B3680" s="34" t="s">
        <v>8332</v>
      </c>
      <c r="C3680" s="20"/>
    </row>
    <row r="3681" spans="1:3" x14ac:dyDescent="0.2">
      <c r="A3681" s="34" t="s">
        <v>8333</v>
      </c>
      <c r="B3681" s="34" t="s">
        <v>8334</v>
      </c>
      <c r="C3681" s="20"/>
    </row>
    <row r="3682" spans="1:3" x14ac:dyDescent="0.2">
      <c r="A3682" s="34" t="s">
        <v>8335</v>
      </c>
      <c r="B3682" s="34" t="s">
        <v>8336</v>
      </c>
      <c r="C3682" s="21"/>
    </row>
    <row r="3683" spans="1:3" x14ac:dyDescent="0.2">
      <c r="A3683" s="34" t="s">
        <v>8337</v>
      </c>
      <c r="B3683" s="34" t="s">
        <v>8338</v>
      </c>
      <c r="C3683" s="20"/>
    </row>
    <row r="3684" spans="1:3" x14ac:dyDescent="0.2">
      <c r="A3684" s="34" t="s">
        <v>8339</v>
      </c>
      <c r="B3684" s="34" t="s">
        <v>8340</v>
      </c>
      <c r="C3684" s="20"/>
    </row>
    <row r="3685" spans="1:3" x14ac:dyDescent="0.2">
      <c r="A3685" s="34" t="s">
        <v>8341</v>
      </c>
      <c r="B3685" s="34" t="s">
        <v>8342</v>
      </c>
      <c r="C3685" s="21"/>
    </row>
    <row r="3686" spans="1:3" x14ac:dyDescent="0.2">
      <c r="A3686" s="34" t="s">
        <v>8343</v>
      </c>
      <c r="B3686" s="34" t="s">
        <v>8344</v>
      </c>
      <c r="C3686" s="20"/>
    </row>
    <row r="3687" spans="1:3" x14ac:dyDescent="0.2">
      <c r="A3687" s="34" t="s">
        <v>8345</v>
      </c>
      <c r="B3687" s="34" t="s">
        <v>8346</v>
      </c>
      <c r="C3687" s="20"/>
    </row>
    <row r="3688" spans="1:3" x14ac:dyDescent="0.2">
      <c r="A3688" s="34" t="s">
        <v>8347</v>
      </c>
      <c r="B3688" s="34" t="s">
        <v>8348</v>
      </c>
      <c r="C3688" s="20"/>
    </row>
    <row r="3689" spans="1:3" x14ac:dyDescent="0.2">
      <c r="A3689" s="34" t="s">
        <v>8349</v>
      </c>
      <c r="B3689" s="34" t="s">
        <v>8350</v>
      </c>
      <c r="C3689" s="21"/>
    </row>
    <row r="3690" spans="1:3" x14ac:dyDescent="0.2">
      <c r="A3690" s="34" t="s">
        <v>8351</v>
      </c>
      <c r="B3690" s="34" t="s">
        <v>8352</v>
      </c>
      <c r="C3690" s="20"/>
    </row>
    <row r="3691" spans="1:3" x14ac:dyDescent="0.2">
      <c r="A3691" s="34" t="s">
        <v>8353</v>
      </c>
      <c r="B3691" s="34" t="s">
        <v>8354</v>
      </c>
      <c r="C3691" s="20"/>
    </row>
    <row r="3692" spans="1:3" x14ac:dyDescent="0.2">
      <c r="A3692" s="34" t="s">
        <v>8355</v>
      </c>
      <c r="B3692" s="34" t="s">
        <v>8356</v>
      </c>
      <c r="C3692" s="20"/>
    </row>
    <row r="3693" spans="1:3" x14ac:dyDescent="0.2">
      <c r="A3693" s="34" t="s">
        <v>8357</v>
      </c>
      <c r="B3693" s="34" t="s">
        <v>8358</v>
      </c>
      <c r="C3693" s="20"/>
    </row>
    <row r="3694" spans="1:3" x14ac:dyDescent="0.2">
      <c r="A3694" s="34" t="s">
        <v>8359</v>
      </c>
      <c r="B3694" s="34" t="s">
        <v>8360</v>
      </c>
      <c r="C3694" s="20"/>
    </row>
    <row r="3695" spans="1:3" x14ac:dyDescent="0.2">
      <c r="A3695" s="34" t="s">
        <v>8361</v>
      </c>
      <c r="B3695" s="34" t="s">
        <v>8362</v>
      </c>
      <c r="C3695" s="20"/>
    </row>
    <row r="3696" spans="1:3" x14ac:dyDescent="0.2">
      <c r="A3696" s="34" t="s">
        <v>8363</v>
      </c>
      <c r="B3696" s="34" t="s">
        <v>8364</v>
      </c>
      <c r="C3696" s="20"/>
    </row>
    <row r="3697" spans="1:3" x14ac:dyDescent="0.2">
      <c r="A3697" s="34" t="s">
        <v>8365</v>
      </c>
      <c r="B3697" s="34" t="s">
        <v>8366</v>
      </c>
      <c r="C3697" s="20"/>
    </row>
    <row r="3698" spans="1:3" x14ac:dyDescent="0.2">
      <c r="A3698" s="34" t="s">
        <v>8367</v>
      </c>
      <c r="B3698" s="34" t="s">
        <v>8368</v>
      </c>
      <c r="C3698" s="21"/>
    </row>
    <row r="3699" spans="1:3" x14ac:dyDescent="0.2">
      <c r="A3699" s="34" t="s">
        <v>8369</v>
      </c>
      <c r="B3699" s="34" t="s">
        <v>8370</v>
      </c>
      <c r="C3699" s="20"/>
    </row>
    <row r="3700" spans="1:3" x14ac:dyDescent="0.2">
      <c r="A3700" s="34" t="s">
        <v>8371</v>
      </c>
      <c r="B3700" s="34" t="s">
        <v>8372</v>
      </c>
      <c r="C3700" s="20"/>
    </row>
    <row r="3701" spans="1:3" x14ac:dyDescent="0.2">
      <c r="A3701" s="34" t="s">
        <v>8373</v>
      </c>
      <c r="B3701" s="34" t="s">
        <v>8374</v>
      </c>
      <c r="C3701" s="20"/>
    </row>
    <row r="3702" spans="1:3" x14ac:dyDescent="0.2">
      <c r="A3702" s="34" t="s">
        <v>8375</v>
      </c>
      <c r="B3702" s="34" t="s">
        <v>8376</v>
      </c>
      <c r="C3702" s="20"/>
    </row>
    <row r="3703" spans="1:3" x14ac:dyDescent="0.2">
      <c r="A3703" s="34" t="s">
        <v>8377</v>
      </c>
      <c r="B3703" s="34" t="s">
        <v>8378</v>
      </c>
      <c r="C3703" s="21"/>
    </row>
    <row r="3704" spans="1:3" x14ac:dyDescent="0.2">
      <c r="A3704" s="34" t="s">
        <v>8379</v>
      </c>
      <c r="B3704" s="34" t="s">
        <v>8380</v>
      </c>
      <c r="C3704" s="20"/>
    </row>
    <row r="3705" spans="1:3" x14ac:dyDescent="0.2">
      <c r="A3705" s="34" t="s">
        <v>8381</v>
      </c>
      <c r="B3705" s="34" t="s">
        <v>8382</v>
      </c>
      <c r="C3705" s="20"/>
    </row>
    <row r="3706" spans="1:3" x14ac:dyDescent="0.2">
      <c r="A3706" s="34" t="s">
        <v>8383</v>
      </c>
      <c r="B3706" s="34" t="s">
        <v>8384</v>
      </c>
      <c r="C3706" s="21"/>
    </row>
    <row r="3707" spans="1:3" x14ac:dyDescent="0.2">
      <c r="A3707" s="34" t="s">
        <v>8385</v>
      </c>
      <c r="B3707" s="34" t="s">
        <v>8386</v>
      </c>
      <c r="C3707" s="20"/>
    </row>
    <row r="3708" spans="1:3" x14ac:dyDescent="0.2">
      <c r="A3708" s="34" t="s">
        <v>8387</v>
      </c>
      <c r="B3708" s="34" t="s">
        <v>8388</v>
      </c>
      <c r="C3708" s="21"/>
    </row>
    <row r="3709" spans="1:3" x14ac:dyDescent="0.2">
      <c r="A3709" s="34" t="s">
        <v>8389</v>
      </c>
      <c r="B3709" s="34" t="s">
        <v>8390</v>
      </c>
      <c r="C3709" s="20"/>
    </row>
    <row r="3710" spans="1:3" x14ac:dyDescent="0.2">
      <c r="A3710" s="34" t="s">
        <v>8391</v>
      </c>
      <c r="B3710" s="34" t="s">
        <v>8392</v>
      </c>
      <c r="C3710" s="21"/>
    </row>
    <row r="3711" spans="1:3" x14ac:dyDescent="0.2">
      <c r="A3711" s="34" t="s">
        <v>8393</v>
      </c>
      <c r="B3711" s="34" t="s">
        <v>8394</v>
      </c>
      <c r="C3711" s="20"/>
    </row>
    <row r="3712" spans="1:3" x14ac:dyDescent="0.2">
      <c r="A3712" s="34" t="s">
        <v>8395</v>
      </c>
      <c r="B3712" s="34" t="s">
        <v>8396</v>
      </c>
      <c r="C3712" s="20"/>
    </row>
    <row r="3713" spans="1:3" x14ac:dyDescent="0.2">
      <c r="A3713" s="34" t="s">
        <v>8397</v>
      </c>
      <c r="B3713" s="34" t="s">
        <v>8398</v>
      </c>
      <c r="C3713" s="20"/>
    </row>
    <row r="3714" spans="1:3" x14ac:dyDescent="0.2">
      <c r="A3714" s="34" t="s">
        <v>8399</v>
      </c>
      <c r="B3714" s="34" t="s">
        <v>8400</v>
      </c>
      <c r="C3714" s="20"/>
    </row>
    <row r="3715" spans="1:3" x14ac:dyDescent="0.2">
      <c r="A3715" s="34" t="s">
        <v>8401</v>
      </c>
      <c r="B3715" s="34" t="s">
        <v>8402</v>
      </c>
      <c r="C3715" s="20"/>
    </row>
    <row r="3716" spans="1:3" x14ac:dyDescent="0.2">
      <c r="A3716" s="34" t="s">
        <v>8403</v>
      </c>
      <c r="B3716" s="34" t="s">
        <v>8404</v>
      </c>
      <c r="C3716" s="20"/>
    </row>
    <row r="3717" spans="1:3" x14ac:dyDescent="0.2">
      <c r="A3717" s="34" t="s">
        <v>8405</v>
      </c>
      <c r="B3717" s="34" t="s">
        <v>1511</v>
      </c>
      <c r="C3717" s="20"/>
    </row>
    <row r="3718" spans="1:3" x14ac:dyDescent="0.2">
      <c r="A3718" s="34" t="s">
        <v>8406</v>
      </c>
      <c r="B3718" s="34" t="s">
        <v>8407</v>
      </c>
      <c r="C3718" s="20"/>
    </row>
    <row r="3719" spans="1:3" x14ac:dyDescent="0.2">
      <c r="A3719" s="34" t="s">
        <v>8408</v>
      </c>
      <c r="B3719" s="34" t="s">
        <v>8409</v>
      </c>
      <c r="C3719" s="20"/>
    </row>
    <row r="3720" spans="1:3" x14ac:dyDescent="0.2">
      <c r="A3720" s="34" t="s">
        <v>8410</v>
      </c>
      <c r="B3720" s="34" t="s">
        <v>8411</v>
      </c>
      <c r="C3720" s="20"/>
    </row>
    <row r="3721" spans="1:3" x14ac:dyDescent="0.2">
      <c r="A3721" s="34" t="s">
        <v>8412</v>
      </c>
      <c r="B3721" s="34" t="s">
        <v>8413</v>
      </c>
      <c r="C3721" s="20"/>
    </row>
    <row r="3722" spans="1:3" x14ac:dyDescent="0.2">
      <c r="A3722" s="34" t="s">
        <v>8414</v>
      </c>
      <c r="B3722" s="34" t="s">
        <v>8415</v>
      </c>
      <c r="C3722" s="20"/>
    </row>
    <row r="3723" spans="1:3" x14ac:dyDescent="0.2">
      <c r="A3723" s="34" t="s">
        <v>8416</v>
      </c>
      <c r="B3723" s="34" t="s">
        <v>8417</v>
      </c>
      <c r="C3723" s="20"/>
    </row>
    <row r="3724" spans="1:3" x14ac:dyDescent="0.2">
      <c r="A3724" s="34" t="s">
        <v>8418</v>
      </c>
      <c r="B3724" s="34" t="s">
        <v>8419</v>
      </c>
      <c r="C3724" s="20"/>
    </row>
    <row r="3725" spans="1:3" x14ac:dyDescent="0.2">
      <c r="A3725" s="34" t="s">
        <v>8420</v>
      </c>
      <c r="B3725" s="34" t="s">
        <v>8421</v>
      </c>
      <c r="C3725" s="20"/>
    </row>
    <row r="3726" spans="1:3" x14ac:dyDescent="0.2">
      <c r="A3726" s="34" t="s">
        <v>8422</v>
      </c>
      <c r="B3726" s="34" t="s">
        <v>8423</v>
      </c>
      <c r="C3726" s="20"/>
    </row>
    <row r="3727" spans="1:3" x14ac:dyDescent="0.2">
      <c r="A3727" s="34" t="s">
        <v>8424</v>
      </c>
      <c r="B3727" s="34" t="s">
        <v>8425</v>
      </c>
      <c r="C3727" s="20"/>
    </row>
    <row r="3728" spans="1:3" x14ac:dyDescent="0.2">
      <c r="A3728" s="34" t="s">
        <v>8426</v>
      </c>
      <c r="B3728" s="34" t="s">
        <v>8427</v>
      </c>
      <c r="C3728" s="20"/>
    </row>
    <row r="3729" spans="1:3" x14ac:dyDescent="0.2">
      <c r="A3729" s="34" t="s">
        <v>8428</v>
      </c>
      <c r="B3729" s="34" t="s">
        <v>8429</v>
      </c>
      <c r="C3729" s="20"/>
    </row>
    <row r="3730" spans="1:3" x14ac:dyDescent="0.2">
      <c r="A3730" s="34" t="s">
        <v>8430</v>
      </c>
      <c r="B3730" s="34" t="s">
        <v>8431</v>
      </c>
      <c r="C3730" s="21"/>
    </row>
    <row r="3731" spans="1:3" x14ac:dyDescent="0.2">
      <c r="A3731" s="34" t="s">
        <v>8432</v>
      </c>
      <c r="B3731" s="34" t="s">
        <v>8433</v>
      </c>
      <c r="C3731" s="21"/>
    </row>
    <row r="3732" spans="1:3" x14ac:dyDescent="0.2">
      <c r="A3732" s="34" t="s">
        <v>8434</v>
      </c>
      <c r="B3732" s="34" t="s">
        <v>8435</v>
      </c>
      <c r="C3732" s="20"/>
    </row>
    <row r="3733" spans="1:3" x14ac:dyDescent="0.2">
      <c r="A3733" s="34" t="s">
        <v>8436</v>
      </c>
      <c r="B3733" s="34" t="s">
        <v>8437</v>
      </c>
      <c r="C3733" s="20"/>
    </row>
    <row r="3734" spans="1:3" x14ac:dyDescent="0.2">
      <c r="A3734" s="34" t="s">
        <v>8438</v>
      </c>
      <c r="B3734" s="34" t="s">
        <v>8439</v>
      </c>
      <c r="C3734" s="20"/>
    </row>
    <row r="3735" spans="1:3" x14ac:dyDescent="0.2">
      <c r="A3735" s="34" t="s">
        <v>8440</v>
      </c>
      <c r="B3735" s="34" t="s">
        <v>8441</v>
      </c>
      <c r="C3735" s="20"/>
    </row>
    <row r="3736" spans="1:3" x14ac:dyDescent="0.2">
      <c r="A3736" s="34" t="s">
        <v>8442</v>
      </c>
      <c r="B3736" s="34" t="s">
        <v>8443</v>
      </c>
      <c r="C3736" s="21"/>
    </row>
    <row r="3737" spans="1:3" x14ac:dyDescent="0.2">
      <c r="A3737" s="34" t="s">
        <v>8444</v>
      </c>
      <c r="B3737" s="34" t="s">
        <v>8445</v>
      </c>
      <c r="C3737" s="20"/>
    </row>
    <row r="3738" spans="1:3" x14ac:dyDescent="0.2">
      <c r="A3738" s="34" t="s">
        <v>8446</v>
      </c>
      <c r="B3738" s="34" t="s">
        <v>8447</v>
      </c>
      <c r="C3738" s="20"/>
    </row>
    <row r="3739" spans="1:3" x14ac:dyDescent="0.2">
      <c r="A3739" s="34" t="s">
        <v>8448</v>
      </c>
      <c r="B3739" s="34" t="s">
        <v>8449</v>
      </c>
      <c r="C3739" s="20"/>
    </row>
    <row r="3740" spans="1:3" x14ac:dyDescent="0.2">
      <c r="A3740" s="34" t="s">
        <v>8450</v>
      </c>
      <c r="B3740" s="34" t="s">
        <v>8451</v>
      </c>
      <c r="C3740" s="20"/>
    </row>
    <row r="3741" spans="1:3" x14ac:dyDescent="0.2">
      <c r="A3741" s="34" t="s">
        <v>8452</v>
      </c>
      <c r="B3741" s="34" t="s">
        <v>8453</v>
      </c>
      <c r="C3741" s="21"/>
    </row>
    <row r="3742" spans="1:3" x14ac:dyDescent="0.2">
      <c r="A3742" s="34" t="s">
        <v>8454</v>
      </c>
      <c r="B3742" s="34" t="s">
        <v>8455</v>
      </c>
      <c r="C3742" s="20"/>
    </row>
    <row r="3743" spans="1:3" x14ac:dyDescent="0.2">
      <c r="A3743" s="34" t="s">
        <v>8456</v>
      </c>
      <c r="B3743" s="34" t="s">
        <v>8457</v>
      </c>
      <c r="C3743" s="20"/>
    </row>
    <row r="3744" spans="1:3" x14ac:dyDescent="0.2">
      <c r="A3744" s="34" t="s">
        <v>8458</v>
      </c>
      <c r="B3744" s="34" t="s">
        <v>8459</v>
      </c>
      <c r="C3744" s="20"/>
    </row>
    <row r="3745" spans="1:3" x14ac:dyDescent="0.2">
      <c r="A3745" s="34" t="s">
        <v>8460</v>
      </c>
      <c r="B3745" s="34" t="s">
        <v>8461</v>
      </c>
      <c r="C3745" s="20"/>
    </row>
    <row r="3746" spans="1:3" x14ac:dyDescent="0.2">
      <c r="A3746" s="34" t="s">
        <v>8462</v>
      </c>
      <c r="B3746" s="34" t="s">
        <v>8463</v>
      </c>
      <c r="C3746" s="21"/>
    </row>
    <row r="3747" spans="1:3" x14ac:dyDescent="0.2">
      <c r="A3747" s="34" t="s">
        <v>8464</v>
      </c>
      <c r="B3747" s="34" t="s">
        <v>8465</v>
      </c>
      <c r="C3747" s="20"/>
    </row>
    <row r="3748" spans="1:3" x14ac:dyDescent="0.2">
      <c r="A3748" s="34" t="s">
        <v>8466</v>
      </c>
      <c r="B3748" s="34" t="s">
        <v>8467</v>
      </c>
      <c r="C3748" s="20"/>
    </row>
    <row r="3749" spans="1:3" x14ac:dyDescent="0.2">
      <c r="A3749" s="34" t="s">
        <v>8468</v>
      </c>
      <c r="B3749" s="34" t="s">
        <v>8469</v>
      </c>
      <c r="C3749" s="20"/>
    </row>
    <row r="3750" spans="1:3" x14ac:dyDescent="0.2">
      <c r="A3750" s="34" t="s">
        <v>8470</v>
      </c>
      <c r="B3750" s="34" t="s">
        <v>8471</v>
      </c>
      <c r="C3750" s="20"/>
    </row>
    <row r="3751" spans="1:3" x14ac:dyDescent="0.2">
      <c r="A3751" s="34" t="s">
        <v>8472</v>
      </c>
      <c r="B3751" s="34" t="s">
        <v>8473</v>
      </c>
      <c r="C3751" s="20"/>
    </row>
    <row r="3752" spans="1:3" x14ac:dyDescent="0.2">
      <c r="A3752" s="34" t="s">
        <v>8474</v>
      </c>
      <c r="B3752" s="34" t="s">
        <v>8475</v>
      </c>
      <c r="C3752" s="20"/>
    </row>
    <row r="3753" spans="1:3" x14ac:dyDescent="0.2">
      <c r="A3753" s="34" t="s">
        <v>8476</v>
      </c>
      <c r="B3753" s="34" t="s">
        <v>8477</v>
      </c>
      <c r="C3753" s="20"/>
    </row>
    <row r="3754" spans="1:3" x14ac:dyDescent="0.2">
      <c r="A3754" s="34" t="s">
        <v>8478</v>
      </c>
      <c r="B3754" s="34" t="s">
        <v>8479</v>
      </c>
      <c r="C3754" s="20"/>
    </row>
    <row r="3755" spans="1:3" x14ac:dyDescent="0.2">
      <c r="A3755" s="34" t="s">
        <v>8480</v>
      </c>
      <c r="B3755" s="34" t="s">
        <v>8481</v>
      </c>
      <c r="C3755" s="20"/>
    </row>
    <row r="3756" spans="1:3" x14ac:dyDescent="0.2">
      <c r="A3756" s="34" t="s">
        <v>8482</v>
      </c>
      <c r="B3756" s="34" t="s">
        <v>8483</v>
      </c>
      <c r="C3756" s="20"/>
    </row>
    <row r="3757" spans="1:3" x14ac:dyDescent="0.2">
      <c r="A3757" s="34" t="s">
        <v>8484</v>
      </c>
      <c r="B3757" s="34" t="s">
        <v>8485</v>
      </c>
      <c r="C3757" s="20"/>
    </row>
    <row r="3758" spans="1:3" x14ac:dyDescent="0.2">
      <c r="A3758" s="34" t="s">
        <v>8486</v>
      </c>
      <c r="B3758" s="34" t="s">
        <v>8487</v>
      </c>
      <c r="C3758" s="21"/>
    </row>
    <row r="3759" spans="1:3" x14ac:dyDescent="0.2">
      <c r="A3759" s="34" t="s">
        <v>8488</v>
      </c>
      <c r="B3759" s="34" t="s">
        <v>8489</v>
      </c>
      <c r="C3759" s="20"/>
    </row>
    <row r="3760" spans="1:3" x14ac:dyDescent="0.2">
      <c r="A3760" s="34" t="s">
        <v>8490</v>
      </c>
      <c r="B3760" s="34" t="s">
        <v>8491</v>
      </c>
      <c r="C3760" s="20"/>
    </row>
    <row r="3761" spans="1:3" x14ac:dyDescent="0.2">
      <c r="A3761" s="34" t="s">
        <v>8492</v>
      </c>
      <c r="B3761" s="34" t="s">
        <v>8493</v>
      </c>
      <c r="C3761" s="20"/>
    </row>
    <row r="3762" spans="1:3" x14ac:dyDescent="0.2">
      <c r="A3762" s="34" t="s">
        <v>8494</v>
      </c>
      <c r="B3762" s="34" t="s">
        <v>8495</v>
      </c>
      <c r="C3762" s="21"/>
    </row>
    <row r="3763" spans="1:3" x14ac:dyDescent="0.2">
      <c r="A3763" s="34" t="s">
        <v>8496</v>
      </c>
      <c r="B3763" s="34" t="s">
        <v>8497</v>
      </c>
      <c r="C3763" s="20"/>
    </row>
    <row r="3764" spans="1:3" x14ac:dyDescent="0.2">
      <c r="A3764" s="34" t="s">
        <v>8498</v>
      </c>
      <c r="B3764" s="34" t="s">
        <v>8499</v>
      </c>
      <c r="C3764" s="20"/>
    </row>
    <row r="3765" spans="1:3" x14ac:dyDescent="0.2">
      <c r="A3765" s="34" t="s">
        <v>8500</v>
      </c>
      <c r="B3765" s="34" t="s">
        <v>8501</v>
      </c>
      <c r="C3765" s="20"/>
    </row>
    <row r="3766" spans="1:3" x14ac:dyDescent="0.2">
      <c r="A3766" s="34" t="s">
        <v>8502</v>
      </c>
      <c r="B3766" s="34" t="s">
        <v>8503</v>
      </c>
      <c r="C3766" s="20"/>
    </row>
    <row r="3767" spans="1:3" x14ac:dyDescent="0.2">
      <c r="A3767" s="34" t="s">
        <v>8504</v>
      </c>
      <c r="B3767" s="34" t="s">
        <v>8505</v>
      </c>
      <c r="C3767" s="20"/>
    </row>
    <row r="3768" spans="1:3" x14ac:dyDescent="0.2">
      <c r="A3768" s="34" t="s">
        <v>8506</v>
      </c>
      <c r="B3768" s="34" t="s">
        <v>8507</v>
      </c>
      <c r="C3768" s="20"/>
    </row>
    <row r="3769" spans="1:3" x14ac:dyDescent="0.2">
      <c r="A3769" s="34" t="s">
        <v>8508</v>
      </c>
      <c r="B3769" s="34" t="s">
        <v>8509</v>
      </c>
      <c r="C3769" s="21"/>
    </row>
    <row r="3770" spans="1:3" x14ac:dyDescent="0.2">
      <c r="A3770" s="34" t="s">
        <v>8510</v>
      </c>
      <c r="B3770" s="34" t="s">
        <v>8511</v>
      </c>
      <c r="C3770" s="20"/>
    </row>
    <row r="3771" spans="1:3" x14ac:dyDescent="0.2">
      <c r="A3771" s="34" t="s">
        <v>8512</v>
      </c>
      <c r="B3771" s="34" t="s">
        <v>8513</v>
      </c>
      <c r="C3771" s="21"/>
    </row>
    <row r="3772" spans="1:3" x14ac:dyDescent="0.2">
      <c r="A3772" s="34" t="s">
        <v>8514</v>
      </c>
      <c r="B3772" s="34" t="s">
        <v>8515</v>
      </c>
      <c r="C3772" s="21"/>
    </row>
    <row r="3773" spans="1:3" x14ac:dyDescent="0.2">
      <c r="A3773" s="34" t="s">
        <v>8516</v>
      </c>
      <c r="B3773" s="34" t="s">
        <v>8517</v>
      </c>
      <c r="C3773" s="20"/>
    </row>
    <row r="3774" spans="1:3" x14ac:dyDescent="0.2">
      <c r="A3774" s="34" t="s">
        <v>8518</v>
      </c>
      <c r="B3774" s="34" t="s">
        <v>8519</v>
      </c>
      <c r="C3774" s="20"/>
    </row>
    <row r="3775" spans="1:3" x14ac:dyDescent="0.2">
      <c r="A3775" s="34" t="s">
        <v>8520</v>
      </c>
      <c r="B3775" s="34" t="s">
        <v>8521</v>
      </c>
      <c r="C3775" s="20"/>
    </row>
    <row r="3776" spans="1:3" x14ac:dyDescent="0.2">
      <c r="A3776" s="34" t="s">
        <v>8522</v>
      </c>
      <c r="B3776" s="34" t="s">
        <v>8523</v>
      </c>
      <c r="C3776" s="21"/>
    </row>
    <row r="3777" spans="1:3" x14ac:dyDescent="0.2">
      <c r="A3777" s="34" t="s">
        <v>8524</v>
      </c>
      <c r="B3777" s="34" t="s">
        <v>8525</v>
      </c>
      <c r="C3777" s="20"/>
    </row>
    <row r="3778" spans="1:3" x14ac:dyDescent="0.2">
      <c r="A3778" s="34" t="s">
        <v>8526</v>
      </c>
      <c r="B3778" s="34" t="s">
        <v>8527</v>
      </c>
      <c r="C3778" s="20"/>
    </row>
    <row r="3779" spans="1:3" x14ac:dyDescent="0.2">
      <c r="A3779" s="34" t="s">
        <v>8528</v>
      </c>
      <c r="B3779" s="34" t="s">
        <v>8529</v>
      </c>
      <c r="C3779" s="21"/>
    </row>
    <row r="3780" spans="1:3" x14ac:dyDescent="0.2">
      <c r="A3780" s="34" t="s">
        <v>8530</v>
      </c>
      <c r="B3780" s="34" t="s">
        <v>8531</v>
      </c>
      <c r="C3780" s="20"/>
    </row>
    <row r="3781" spans="1:3" x14ac:dyDescent="0.2">
      <c r="A3781" s="34" t="s">
        <v>8532</v>
      </c>
      <c r="B3781" s="34" t="s">
        <v>8533</v>
      </c>
      <c r="C3781" s="20"/>
    </row>
    <row r="3782" spans="1:3" x14ac:dyDescent="0.2">
      <c r="A3782" s="34" t="s">
        <v>8534</v>
      </c>
      <c r="B3782" s="34" t="s">
        <v>8535</v>
      </c>
      <c r="C3782" s="20"/>
    </row>
    <row r="3783" spans="1:3" x14ac:dyDescent="0.2">
      <c r="A3783" s="34" t="s">
        <v>8536</v>
      </c>
      <c r="B3783" s="34" t="s">
        <v>8537</v>
      </c>
      <c r="C3783" s="20"/>
    </row>
    <row r="3784" spans="1:3" x14ac:dyDescent="0.2">
      <c r="A3784" s="34" t="s">
        <v>8538</v>
      </c>
      <c r="B3784" s="34" t="s">
        <v>8539</v>
      </c>
      <c r="C3784" s="20"/>
    </row>
    <row r="3785" spans="1:3" x14ac:dyDescent="0.2">
      <c r="A3785" s="34" t="s">
        <v>8540</v>
      </c>
      <c r="B3785" s="34" t="s">
        <v>8541</v>
      </c>
      <c r="C3785" s="20"/>
    </row>
    <row r="3786" spans="1:3" x14ac:dyDescent="0.2">
      <c r="A3786" s="34" t="s">
        <v>8542</v>
      </c>
      <c r="B3786" s="34" t="s">
        <v>8543</v>
      </c>
      <c r="C3786" s="20"/>
    </row>
    <row r="3787" spans="1:3" x14ac:dyDescent="0.2">
      <c r="A3787" s="34" t="s">
        <v>8544</v>
      </c>
      <c r="B3787" s="34" t="s">
        <v>8545</v>
      </c>
      <c r="C3787" s="20"/>
    </row>
    <row r="3788" spans="1:3" x14ac:dyDescent="0.2">
      <c r="A3788" s="34" t="s">
        <v>8546</v>
      </c>
      <c r="B3788" s="34" t="s">
        <v>8547</v>
      </c>
      <c r="C3788" s="21"/>
    </row>
    <row r="3789" spans="1:3" x14ac:dyDescent="0.2">
      <c r="A3789" s="34" t="s">
        <v>8548</v>
      </c>
      <c r="B3789" s="34" t="s">
        <v>8549</v>
      </c>
      <c r="C3789" s="20"/>
    </row>
    <row r="3790" spans="1:3" x14ac:dyDescent="0.2">
      <c r="A3790" s="34" t="s">
        <v>8550</v>
      </c>
      <c r="B3790" s="34" t="s">
        <v>8551</v>
      </c>
      <c r="C3790" s="20"/>
    </row>
    <row r="3791" spans="1:3" x14ac:dyDescent="0.2">
      <c r="A3791" s="34" t="s">
        <v>8552</v>
      </c>
      <c r="B3791" s="34" t="s">
        <v>8553</v>
      </c>
      <c r="C3791" s="20"/>
    </row>
    <row r="3792" spans="1:3" x14ac:dyDescent="0.2">
      <c r="A3792" s="34" t="s">
        <v>8554</v>
      </c>
      <c r="B3792" s="34" t="s">
        <v>8555</v>
      </c>
      <c r="C3792" s="20"/>
    </row>
    <row r="3793" spans="1:3" x14ac:dyDescent="0.2">
      <c r="A3793" s="34" t="s">
        <v>8556</v>
      </c>
      <c r="B3793" s="34" t="s">
        <v>8557</v>
      </c>
      <c r="C3793" s="21"/>
    </row>
    <row r="3794" spans="1:3" x14ac:dyDescent="0.2">
      <c r="A3794" s="34" t="s">
        <v>8558</v>
      </c>
      <c r="B3794" s="34" t="s">
        <v>8559</v>
      </c>
      <c r="C3794" s="20"/>
    </row>
    <row r="3795" spans="1:3" x14ac:dyDescent="0.2">
      <c r="A3795" s="34" t="s">
        <v>8560</v>
      </c>
      <c r="B3795" s="34" t="s">
        <v>8561</v>
      </c>
      <c r="C3795" s="20"/>
    </row>
    <row r="3796" spans="1:3" x14ac:dyDescent="0.2">
      <c r="A3796" s="34" t="s">
        <v>8562</v>
      </c>
      <c r="B3796" s="34" t="s">
        <v>8563</v>
      </c>
      <c r="C3796" s="21"/>
    </row>
    <row r="3797" spans="1:3" x14ac:dyDescent="0.2">
      <c r="A3797" s="34" t="s">
        <v>8564</v>
      </c>
      <c r="B3797" s="34" t="s">
        <v>8565</v>
      </c>
      <c r="C3797" s="20"/>
    </row>
    <row r="3798" spans="1:3" x14ac:dyDescent="0.2">
      <c r="A3798" s="34" t="s">
        <v>8566</v>
      </c>
      <c r="B3798" s="34" t="s">
        <v>8567</v>
      </c>
      <c r="C3798" s="21"/>
    </row>
    <row r="3799" spans="1:3" x14ac:dyDescent="0.2">
      <c r="A3799" s="34" t="s">
        <v>8568</v>
      </c>
      <c r="B3799" s="34" t="s">
        <v>8569</v>
      </c>
      <c r="C3799" s="21"/>
    </row>
    <row r="3800" spans="1:3" x14ac:dyDescent="0.2">
      <c r="A3800" s="34" t="s">
        <v>8570</v>
      </c>
      <c r="B3800" s="34" t="s">
        <v>8571</v>
      </c>
      <c r="C3800" s="20"/>
    </row>
    <row r="3801" spans="1:3" x14ac:dyDescent="0.2">
      <c r="A3801" s="34" t="s">
        <v>8572</v>
      </c>
      <c r="B3801" s="34" t="s">
        <v>8573</v>
      </c>
      <c r="C3801" s="20"/>
    </row>
    <row r="3802" spans="1:3" x14ac:dyDescent="0.2">
      <c r="A3802" s="34" t="s">
        <v>8574</v>
      </c>
      <c r="B3802" s="34" t="s">
        <v>8575</v>
      </c>
      <c r="C3802" s="21"/>
    </row>
    <row r="3803" spans="1:3" x14ac:dyDescent="0.2">
      <c r="A3803" s="34" t="s">
        <v>8576</v>
      </c>
      <c r="B3803" s="34" t="s">
        <v>8577</v>
      </c>
      <c r="C3803" s="20"/>
    </row>
    <row r="3804" spans="1:3" x14ac:dyDescent="0.2">
      <c r="A3804" s="34" t="s">
        <v>8578</v>
      </c>
      <c r="B3804" s="34" t="s">
        <v>8579</v>
      </c>
      <c r="C3804" s="20"/>
    </row>
    <row r="3805" spans="1:3" x14ac:dyDescent="0.2">
      <c r="A3805" s="34" t="s">
        <v>8580</v>
      </c>
      <c r="B3805" s="34" t="s">
        <v>8581</v>
      </c>
      <c r="C3805" s="21"/>
    </row>
    <row r="3806" spans="1:3" x14ac:dyDescent="0.2">
      <c r="A3806" s="34" t="s">
        <v>8582</v>
      </c>
      <c r="B3806" s="34" t="s">
        <v>8583</v>
      </c>
      <c r="C3806" s="20"/>
    </row>
    <row r="3807" spans="1:3" x14ac:dyDescent="0.2">
      <c r="A3807" s="34" t="s">
        <v>8584</v>
      </c>
      <c r="B3807" s="34" t="s">
        <v>8585</v>
      </c>
      <c r="C3807" s="20"/>
    </row>
    <row r="3808" spans="1:3" x14ac:dyDescent="0.2">
      <c r="A3808" s="34" t="s">
        <v>8586</v>
      </c>
      <c r="B3808" s="34" t="s">
        <v>8587</v>
      </c>
      <c r="C3808" s="20"/>
    </row>
    <row r="3809" spans="1:3" x14ac:dyDescent="0.2">
      <c r="A3809" s="34" t="s">
        <v>8588</v>
      </c>
      <c r="B3809" s="34" t="s">
        <v>8589</v>
      </c>
      <c r="C3809" s="20"/>
    </row>
    <row r="3810" spans="1:3" x14ac:dyDescent="0.2">
      <c r="A3810" s="34" t="s">
        <v>8590</v>
      </c>
      <c r="B3810" s="34" t="s">
        <v>8591</v>
      </c>
      <c r="C3810" s="20"/>
    </row>
    <row r="3811" spans="1:3" x14ac:dyDescent="0.2">
      <c r="A3811" s="34" t="s">
        <v>8592</v>
      </c>
      <c r="B3811" s="34" t="s">
        <v>8593</v>
      </c>
      <c r="C3811" s="20"/>
    </row>
    <row r="3812" spans="1:3" x14ac:dyDescent="0.2">
      <c r="A3812" s="34" t="s">
        <v>8594</v>
      </c>
      <c r="B3812" s="34" t="s">
        <v>8595</v>
      </c>
      <c r="C3812" s="20"/>
    </row>
    <row r="3813" spans="1:3" x14ac:dyDescent="0.2">
      <c r="A3813" s="34" t="s">
        <v>8596</v>
      </c>
      <c r="B3813" s="34" t="s">
        <v>8597</v>
      </c>
      <c r="C3813" s="20"/>
    </row>
    <row r="3814" spans="1:3" x14ac:dyDescent="0.2">
      <c r="A3814" s="34" t="s">
        <v>8598</v>
      </c>
      <c r="B3814" s="34" t="s">
        <v>8599</v>
      </c>
      <c r="C3814" s="20"/>
    </row>
    <row r="3815" spans="1:3" x14ac:dyDescent="0.2">
      <c r="A3815" s="34" t="s">
        <v>8600</v>
      </c>
      <c r="B3815" s="34" t="s">
        <v>8601</v>
      </c>
      <c r="C3815" s="20"/>
    </row>
    <row r="3816" spans="1:3" x14ac:dyDescent="0.2">
      <c r="A3816" s="34" t="s">
        <v>8602</v>
      </c>
      <c r="B3816" s="34" t="s">
        <v>8603</v>
      </c>
      <c r="C3816" s="20"/>
    </row>
    <row r="3817" spans="1:3" x14ac:dyDescent="0.2">
      <c r="A3817" s="34" t="s">
        <v>8604</v>
      </c>
      <c r="B3817" s="34" t="s">
        <v>8605</v>
      </c>
      <c r="C3817" s="20"/>
    </row>
    <row r="3818" spans="1:3" x14ac:dyDescent="0.2">
      <c r="A3818" s="34" t="s">
        <v>8606</v>
      </c>
      <c r="B3818" s="34" t="s">
        <v>8607</v>
      </c>
      <c r="C3818" s="21"/>
    </row>
    <row r="3819" spans="1:3" x14ac:dyDescent="0.2">
      <c r="A3819" s="34" t="s">
        <v>8608</v>
      </c>
      <c r="B3819" s="34" t="s">
        <v>8609</v>
      </c>
      <c r="C3819" s="20"/>
    </row>
    <row r="3820" spans="1:3" x14ac:dyDescent="0.2">
      <c r="A3820" s="34" t="s">
        <v>8610</v>
      </c>
      <c r="B3820" s="34" t="s">
        <v>8611</v>
      </c>
      <c r="C3820" s="20"/>
    </row>
    <row r="3821" spans="1:3" x14ac:dyDescent="0.2">
      <c r="A3821" s="34" t="s">
        <v>8612</v>
      </c>
      <c r="B3821" s="34" t="s">
        <v>8613</v>
      </c>
      <c r="C3821" s="21"/>
    </row>
    <row r="3822" spans="1:3" x14ac:dyDescent="0.2">
      <c r="A3822" s="34" t="s">
        <v>8614</v>
      </c>
      <c r="B3822" s="34" t="s">
        <v>8615</v>
      </c>
      <c r="C3822" s="20"/>
    </row>
    <row r="3823" spans="1:3" x14ac:dyDescent="0.2">
      <c r="A3823" s="34" t="s">
        <v>8616</v>
      </c>
      <c r="B3823" s="34" t="s">
        <v>8617</v>
      </c>
      <c r="C3823" s="20"/>
    </row>
    <row r="3824" spans="1:3" x14ac:dyDescent="0.2">
      <c r="A3824" s="34" t="s">
        <v>8618</v>
      </c>
      <c r="B3824" s="34" t="s">
        <v>8619</v>
      </c>
      <c r="C3824" s="20"/>
    </row>
    <row r="3825" spans="1:3" x14ac:dyDescent="0.2">
      <c r="A3825" s="34" t="s">
        <v>8620</v>
      </c>
      <c r="B3825" s="34" t="s">
        <v>8621</v>
      </c>
      <c r="C3825" s="20"/>
    </row>
    <row r="3826" spans="1:3" x14ac:dyDescent="0.2">
      <c r="A3826" s="34" t="s">
        <v>8622</v>
      </c>
      <c r="B3826" s="34" t="s">
        <v>8623</v>
      </c>
      <c r="C3826" s="20"/>
    </row>
    <row r="3827" spans="1:3" x14ac:dyDescent="0.2">
      <c r="A3827" s="34" t="s">
        <v>8624</v>
      </c>
      <c r="B3827" s="34" t="s">
        <v>8625</v>
      </c>
      <c r="C3827" s="20"/>
    </row>
    <row r="3828" spans="1:3" x14ac:dyDescent="0.2">
      <c r="A3828" s="34" t="s">
        <v>8626</v>
      </c>
      <c r="B3828" s="34" t="s">
        <v>8627</v>
      </c>
      <c r="C3828" s="20"/>
    </row>
    <row r="3829" spans="1:3" x14ac:dyDescent="0.2">
      <c r="A3829" s="34" t="s">
        <v>8628</v>
      </c>
      <c r="B3829" s="34" t="s">
        <v>8629</v>
      </c>
      <c r="C3829" s="20"/>
    </row>
    <row r="3830" spans="1:3" x14ac:dyDescent="0.2">
      <c r="A3830" s="34" t="s">
        <v>8630</v>
      </c>
      <c r="B3830" s="34" t="s">
        <v>8631</v>
      </c>
      <c r="C3830" s="20"/>
    </row>
    <row r="3831" spans="1:3" x14ac:dyDescent="0.2">
      <c r="A3831" s="34" t="s">
        <v>8632</v>
      </c>
      <c r="B3831" s="34" t="s">
        <v>8633</v>
      </c>
      <c r="C3831" s="20"/>
    </row>
    <row r="3832" spans="1:3" x14ac:dyDescent="0.2">
      <c r="A3832" s="34" t="s">
        <v>8634</v>
      </c>
      <c r="B3832" s="34" t="s">
        <v>8635</v>
      </c>
      <c r="C3832" s="20"/>
    </row>
    <row r="3833" spans="1:3" x14ac:dyDescent="0.2">
      <c r="A3833" s="34" t="s">
        <v>8636</v>
      </c>
      <c r="B3833" s="34" t="s">
        <v>8637</v>
      </c>
      <c r="C3833" s="20"/>
    </row>
    <row r="3834" spans="1:3" x14ac:dyDescent="0.2">
      <c r="A3834" s="34" t="s">
        <v>8638</v>
      </c>
      <c r="B3834" s="34" t="s">
        <v>8639</v>
      </c>
      <c r="C3834" s="21"/>
    </row>
    <row r="3835" spans="1:3" x14ac:dyDescent="0.2">
      <c r="A3835" s="34" t="s">
        <v>8640</v>
      </c>
      <c r="B3835" s="34" t="s">
        <v>8641</v>
      </c>
      <c r="C3835" s="20"/>
    </row>
    <row r="3836" spans="1:3" x14ac:dyDescent="0.2">
      <c r="A3836" s="34" t="s">
        <v>8642</v>
      </c>
      <c r="B3836" s="34" t="s">
        <v>8643</v>
      </c>
      <c r="C3836" s="20"/>
    </row>
    <row r="3837" spans="1:3" x14ac:dyDescent="0.2">
      <c r="A3837" s="34" t="s">
        <v>8644</v>
      </c>
      <c r="B3837" s="34" t="s">
        <v>8645</v>
      </c>
      <c r="C3837" s="21"/>
    </row>
    <row r="3838" spans="1:3" x14ac:dyDescent="0.2">
      <c r="A3838" s="34" t="s">
        <v>8646</v>
      </c>
      <c r="B3838" s="34" t="s">
        <v>8647</v>
      </c>
      <c r="C3838" s="20"/>
    </row>
    <row r="3839" spans="1:3" x14ac:dyDescent="0.2">
      <c r="A3839" s="34" t="s">
        <v>8648</v>
      </c>
      <c r="B3839" s="34" t="s">
        <v>8649</v>
      </c>
      <c r="C3839" s="20"/>
    </row>
    <row r="3840" spans="1:3" x14ac:dyDescent="0.2">
      <c r="A3840" s="34" t="s">
        <v>8650</v>
      </c>
      <c r="B3840" s="34" t="s">
        <v>8651</v>
      </c>
      <c r="C3840" s="20"/>
    </row>
    <row r="3841" spans="1:3" x14ac:dyDescent="0.2">
      <c r="A3841" s="34" t="s">
        <v>8652</v>
      </c>
      <c r="B3841" s="34" t="s">
        <v>8653</v>
      </c>
      <c r="C3841" s="20"/>
    </row>
    <row r="3842" spans="1:3" x14ac:dyDescent="0.2">
      <c r="A3842" s="34" t="s">
        <v>8654</v>
      </c>
      <c r="B3842" s="34" t="s">
        <v>8655</v>
      </c>
      <c r="C3842" s="21"/>
    </row>
    <row r="3843" spans="1:3" x14ac:dyDescent="0.2">
      <c r="A3843" s="34" t="s">
        <v>8656</v>
      </c>
      <c r="B3843" s="34" t="s">
        <v>8657</v>
      </c>
      <c r="C3843" s="20"/>
    </row>
    <row r="3844" spans="1:3" x14ac:dyDescent="0.2">
      <c r="A3844" s="34" t="s">
        <v>8658</v>
      </c>
      <c r="B3844" s="34" t="s">
        <v>8659</v>
      </c>
      <c r="C3844" s="20"/>
    </row>
    <row r="3845" spans="1:3" x14ac:dyDescent="0.2">
      <c r="A3845" s="34" t="s">
        <v>8660</v>
      </c>
      <c r="B3845" s="34" t="s">
        <v>8661</v>
      </c>
      <c r="C3845" s="20"/>
    </row>
    <row r="3846" spans="1:3" x14ac:dyDescent="0.2">
      <c r="A3846" s="34" t="s">
        <v>8662</v>
      </c>
      <c r="B3846" s="34" t="s">
        <v>8663</v>
      </c>
      <c r="C3846" s="20"/>
    </row>
    <row r="3847" spans="1:3" x14ac:dyDescent="0.2">
      <c r="A3847" s="34" t="s">
        <v>8664</v>
      </c>
      <c r="B3847" s="34" t="s">
        <v>8665</v>
      </c>
      <c r="C3847" s="20"/>
    </row>
    <row r="3848" spans="1:3" x14ac:dyDescent="0.2">
      <c r="A3848" s="34" t="s">
        <v>8666</v>
      </c>
      <c r="B3848" s="34" t="s">
        <v>8667</v>
      </c>
      <c r="C3848" s="20"/>
    </row>
    <row r="3849" spans="1:3" x14ac:dyDescent="0.2">
      <c r="A3849" s="34" t="s">
        <v>8668</v>
      </c>
      <c r="B3849" s="34" t="s">
        <v>8669</v>
      </c>
      <c r="C3849" s="21"/>
    </row>
    <row r="3850" spans="1:3" x14ac:dyDescent="0.2">
      <c r="A3850" s="34" t="s">
        <v>8670</v>
      </c>
      <c r="B3850" s="34" t="s">
        <v>8671</v>
      </c>
      <c r="C3850" s="20"/>
    </row>
    <row r="3851" spans="1:3" x14ac:dyDescent="0.2">
      <c r="A3851" s="34" t="s">
        <v>8672</v>
      </c>
      <c r="B3851" s="34" t="s">
        <v>8673</v>
      </c>
      <c r="C3851" s="20"/>
    </row>
    <row r="3852" spans="1:3" x14ac:dyDescent="0.2">
      <c r="A3852" s="34" t="s">
        <v>8674</v>
      </c>
      <c r="B3852" s="34" t="s">
        <v>8675</v>
      </c>
      <c r="C3852" s="20"/>
    </row>
    <row r="3853" spans="1:3" x14ac:dyDescent="0.2">
      <c r="A3853" s="34" t="s">
        <v>8676</v>
      </c>
      <c r="B3853" s="34" t="s">
        <v>8677</v>
      </c>
      <c r="C3853" s="20"/>
    </row>
    <row r="3854" spans="1:3" x14ac:dyDescent="0.2">
      <c r="A3854" s="34" t="s">
        <v>8678</v>
      </c>
      <c r="B3854" s="34" t="s">
        <v>8679</v>
      </c>
      <c r="C3854" s="21"/>
    </row>
    <row r="3855" spans="1:3" x14ac:dyDescent="0.2">
      <c r="A3855" s="34" t="s">
        <v>8680</v>
      </c>
      <c r="B3855" s="34" t="s">
        <v>8681</v>
      </c>
      <c r="C3855" s="20"/>
    </row>
    <row r="3856" spans="1:3" x14ac:dyDescent="0.2">
      <c r="A3856" s="34" t="s">
        <v>8682</v>
      </c>
      <c r="B3856" s="34" t="s">
        <v>8683</v>
      </c>
      <c r="C3856" s="21"/>
    </row>
    <row r="3857" spans="1:3" x14ac:dyDescent="0.2">
      <c r="A3857" s="34" t="s">
        <v>8684</v>
      </c>
      <c r="B3857" s="34" t="s">
        <v>8685</v>
      </c>
      <c r="C3857" s="21"/>
    </row>
    <row r="3858" spans="1:3" x14ac:dyDescent="0.2">
      <c r="A3858" s="34" t="s">
        <v>8686</v>
      </c>
      <c r="B3858" s="34" t="s">
        <v>8687</v>
      </c>
      <c r="C3858" s="20"/>
    </row>
    <row r="3859" spans="1:3" x14ac:dyDescent="0.2">
      <c r="A3859" s="34" t="s">
        <v>8688</v>
      </c>
      <c r="B3859" s="34" t="s">
        <v>8689</v>
      </c>
      <c r="C3859" s="20"/>
    </row>
    <row r="3860" spans="1:3" x14ac:dyDescent="0.2">
      <c r="A3860" s="34" t="s">
        <v>8690</v>
      </c>
      <c r="B3860" s="34" t="s">
        <v>8691</v>
      </c>
      <c r="C3860" s="20"/>
    </row>
    <row r="3861" spans="1:3" x14ac:dyDescent="0.2">
      <c r="A3861" s="34" t="s">
        <v>8692</v>
      </c>
      <c r="B3861" s="34" t="s">
        <v>8693</v>
      </c>
      <c r="C3861" s="20"/>
    </row>
    <row r="3862" spans="1:3" x14ac:dyDescent="0.2">
      <c r="A3862" s="34" t="s">
        <v>8694</v>
      </c>
      <c r="B3862" s="34" t="s">
        <v>8695</v>
      </c>
      <c r="C3862" s="20"/>
    </row>
    <row r="3863" spans="1:3" x14ac:dyDescent="0.2">
      <c r="A3863" s="34" t="s">
        <v>8696</v>
      </c>
      <c r="B3863" s="34" t="s">
        <v>8697</v>
      </c>
      <c r="C3863" s="21"/>
    </row>
    <row r="3864" spans="1:3" x14ac:dyDescent="0.2">
      <c r="A3864" s="34" t="s">
        <v>8698</v>
      </c>
      <c r="B3864" s="34" t="s">
        <v>8699</v>
      </c>
      <c r="C3864" s="21"/>
    </row>
    <row r="3865" spans="1:3" x14ac:dyDescent="0.2">
      <c r="A3865" s="34" t="s">
        <v>8700</v>
      </c>
      <c r="B3865" s="34" t="s">
        <v>8701</v>
      </c>
      <c r="C3865" s="20"/>
    </row>
    <row r="3866" spans="1:3" x14ac:dyDescent="0.2">
      <c r="A3866" s="34" t="s">
        <v>8702</v>
      </c>
      <c r="B3866" s="34" t="s">
        <v>8703</v>
      </c>
      <c r="C3866" s="20"/>
    </row>
    <row r="3867" spans="1:3" x14ac:dyDescent="0.2">
      <c r="A3867" s="34" t="s">
        <v>8704</v>
      </c>
      <c r="B3867" s="34" t="s">
        <v>8705</v>
      </c>
      <c r="C3867" s="20"/>
    </row>
    <row r="3868" spans="1:3" x14ac:dyDescent="0.2">
      <c r="A3868" s="34" t="s">
        <v>8706</v>
      </c>
      <c r="B3868" s="34" t="s">
        <v>8707</v>
      </c>
      <c r="C3868" s="20"/>
    </row>
    <row r="3869" spans="1:3" x14ac:dyDescent="0.2">
      <c r="A3869" s="34" t="s">
        <v>8708</v>
      </c>
      <c r="B3869" s="34" t="s">
        <v>8709</v>
      </c>
      <c r="C3869" s="20"/>
    </row>
    <row r="3870" spans="1:3" x14ac:dyDescent="0.2">
      <c r="A3870" s="34" t="s">
        <v>8710</v>
      </c>
      <c r="B3870" s="34" t="s">
        <v>8711</v>
      </c>
      <c r="C3870" s="20"/>
    </row>
    <row r="3871" spans="1:3" x14ac:dyDescent="0.2">
      <c r="A3871" s="34" t="s">
        <v>8712</v>
      </c>
      <c r="B3871" s="34" t="s">
        <v>8713</v>
      </c>
      <c r="C3871" s="20"/>
    </row>
    <row r="3872" spans="1:3" x14ac:dyDescent="0.2">
      <c r="A3872" s="34" t="s">
        <v>8714</v>
      </c>
      <c r="B3872" s="34" t="s">
        <v>8715</v>
      </c>
      <c r="C3872" s="20"/>
    </row>
    <row r="3873" spans="1:3" x14ac:dyDescent="0.2">
      <c r="A3873" s="34" t="s">
        <v>8716</v>
      </c>
      <c r="B3873" s="34" t="s">
        <v>8717</v>
      </c>
      <c r="C3873" s="20"/>
    </row>
    <row r="3874" spans="1:3" x14ac:dyDescent="0.2">
      <c r="A3874" s="34" t="s">
        <v>8718</v>
      </c>
      <c r="B3874" s="34" t="s">
        <v>8719</v>
      </c>
      <c r="C3874" s="20"/>
    </row>
    <row r="3875" spans="1:3" x14ac:dyDescent="0.2">
      <c r="A3875" s="34" t="s">
        <v>8720</v>
      </c>
      <c r="B3875" s="34" t="s">
        <v>8721</v>
      </c>
      <c r="C3875" s="20"/>
    </row>
    <row r="3876" spans="1:3" x14ac:dyDescent="0.2">
      <c r="A3876" s="34" t="s">
        <v>8722</v>
      </c>
      <c r="B3876" s="34" t="s">
        <v>8723</v>
      </c>
      <c r="C3876" s="20"/>
    </row>
    <row r="3877" spans="1:3" x14ac:dyDescent="0.2">
      <c r="A3877" s="34" t="s">
        <v>8724</v>
      </c>
      <c r="B3877" s="34" t="s">
        <v>8725</v>
      </c>
      <c r="C3877" s="20"/>
    </row>
    <row r="3878" spans="1:3" x14ac:dyDescent="0.2">
      <c r="A3878" s="34" t="s">
        <v>8726</v>
      </c>
      <c r="B3878" s="34" t="s">
        <v>8727</v>
      </c>
      <c r="C3878" s="20"/>
    </row>
    <row r="3879" spans="1:3" x14ac:dyDescent="0.2">
      <c r="A3879" s="34" t="s">
        <v>8728</v>
      </c>
      <c r="B3879" s="34" t="s">
        <v>8729</v>
      </c>
      <c r="C3879" s="20"/>
    </row>
    <row r="3880" spans="1:3" x14ac:dyDescent="0.2">
      <c r="A3880" s="34" t="s">
        <v>8730</v>
      </c>
      <c r="B3880" s="34" t="s">
        <v>8731</v>
      </c>
      <c r="C3880" s="20"/>
    </row>
    <row r="3881" spans="1:3" x14ac:dyDescent="0.2">
      <c r="A3881" s="34" t="s">
        <v>8732</v>
      </c>
      <c r="B3881" s="34" t="s">
        <v>8733</v>
      </c>
      <c r="C3881" s="21"/>
    </row>
    <row r="3882" spans="1:3" x14ac:dyDescent="0.2">
      <c r="A3882" s="34" t="s">
        <v>8734</v>
      </c>
      <c r="B3882" s="34" t="s">
        <v>8735</v>
      </c>
      <c r="C3882" s="20"/>
    </row>
    <row r="3883" spans="1:3" x14ac:dyDescent="0.2">
      <c r="A3883" s="34" t="s">
        <v>8736</v>
      </c>
      <c r="B3883" s="34" t="s">
        <v>8737</v>
      </c>
      <c r="C3883" s="20"/>
    </row>
    <row r="3884" spans="1:3" x14ac:dyDescent="0.2">
      <c r="A3884" s="34" t="s">
        <v>8738</v>
      </c>
      <c r="B3884" s="34" t="s">
        <v>8739</v>
      </c>
      <c r="C3884" s="20"/>
    </row>
    <row r="3885" spans="1:3" x14ac:dyDescent="0.2">
      <c r="A3885" s="34" t="s">
        <v>8740</v>
      </c>
      <c r="B3885" s="34" t="s">
        <v>8741</v>
      </c>
      <c r="C3885" s="21"/>
    </row>
    <row r="3886" spans="1:3" x14ac:dyDescent="0.2">
      <c r="A3886" s="34" t="s">
        <v>8742</v>
      </c>
      <c r="B3886" s="34" t="s">
        <v>8743</v>
      </c>
      <c r="C3886" s="20"/>
    </row>
    <row r="3887" spans="1:3" x14ac:dyDescent="0.2">
      <c r="A3887" s="34" t="s">
        <v>8744</v>
      </c>
      <c r="B3887" s="34" t="s">
        <v>8745</v>
      </c>
      <c r="C3887" s="20"/>
    </row>
    <row r="3888" spans="1:3" x14ac:dyDescent="0.2">
      <c r="A3888" s="34" t="s">
        <v>8746</v>
      </c>
      <c r="B3888" s="34" t="s">
        <v>8747</v>
      </c>
      <c r="C3888" s="21"/>
    </row>
    <row r="3889" spans="1:3" x14ac:dyDescent="0.2">
      <c r="A3889" s="34" t="s">
        <v>8748</v>
      </c>
      <c r="B3889" s="34" t="s">
        <v>8749</v>
      </c>
      <c r="C3889" s="20"/>
    </row>
    <row r="3890" spans="1:3" x14ac:dyDescent="0.2">
      <c r="A3890" s="34" t="s">
        <v>8750</v>
      </c>
      <c r="B3890" s="34" t="s">
        <v>8751</v>
      </c>
      <c r="C3890" s="20"/>
    </row>
    <row r="3891" spans="1:3" x14ac:dyDescent="0.2">
      <c r="A3891" s="34" t="s">
        <v>8752</v>
      </c>
      <c r="B3891" s="34" t="s">
        <v>8753</v>
      </c>
      <c r="C3891" s="20"/>
    </row>
    <row r="3892" spans="1:3" x14ac:dyDescent="0.2">
      <c r="A3892" s="34" t="s">
        <v>8754</v>
      </c>
      <c r="B3892" s="34" t="s">
        <v>8755</v>
      </c>
      <c r="C3892" s="20"/>
    </row>
    <row r="3893" spans="1:3" x14ac:dyDescent="0.2">
      <c r="A3893" s="34" t="s">
        <v>8756</v>
      </c>
      <c r="B3893" s="34" t="s">
        <v>8757</v>
      </c>
      <c r="C3893" s="20"/>
    </row>
    <row r="3894" spans="1:3" x14ac:dyDescent="0.2">
      <c r="A3894" s="34" t="s">
        <v>8758</v>
      </c>
      <c r="B3894" s="34" t="s">
        <v>8759</v>
      </c>
      <c r="C3894" s="20"/>
    </row>
    <row r="3895" spans="1:3" x14ac:dyDescent="0.2">
      <c r="A3895" s="34" t="s">
        <v>8760</v>
      </c>
      <c r="B3895" s="34" t="s">
        <v>8761</v>
      </c>
      <c r="C3895" s="20"/>
    </row>
    <row r="3896" spans="1:3" x14ac:dyDescent="0.2">
      <c r="A3896" s="34" t="s">
        <v>8762</v>
      </c>
      <c r="B3896" s="34" t="s">
        <v>8763</v>
      </c>
      <c r="C3896" s="20"/>
    </row>
    <row r="3897" spans="1:3" x14ac:dyDescent="0.2">
      <c r="A3897" s="34" t="s">
        <v>8764</v>
      </c>
      <c r="B3897" s="34" t="s">
        <v>8765</v>
      </c>
      <c r="C3897" s="20"/>
    </row>
    <row r="3898" spans="1:3" x14ac:dyDescent="0.2">
      <c r="A3898" s="34" t="s">
        <v>8766</v>
      </c>
      <c r="B3898" s="34" t="s">
        <v>8767</v>
      </c>
      <c r="C3898" s="21"/>
    </row>
    <row r="3899" spans="1:3" x14ac:dyDescent="0.2">
      <c r="A3899" s="34" t="s">
        <v>8768</v>
      </c>
      <c r="B3899" s="34" t="s">
        <v>8769</v>
      </c>
      <c r="C3899" s="20"/>
    </row>
    <row r="3900" spans="1:3" x14ac:dyDescent="0.2">
      <c r="A3900" s="34" t="s">
        <v>8770</v>
      </c>
      <c r="B3900" s="34" t="s">
        <v>8771</v>
      </c>
      <c r="C3900" s="20"/>
    </row>
    <row r="3901" spans="1:3" x14ac:dyDescent="0.2">
      <c r="A3901" s="34" t="s">
        <v>8772</v>
      </c>
      <c r="B3901" s="34" t="s">
        <v>8773</v>
      </c>
      <c r="C3901" s="21"/>
    </row>
    <row r="3902" spans="1:3" x14ac:dyDescent="0.2">
      <c r="A3902" s="34" t="s">
        <v>8774</v>
      </c>
      <c r="B3902" s="34" t="s">
        <v>8775</v>
      </c>
      <c r="C3902" s="21"/>
    </row>
    <row r="3903" spans="1:3" x14ac:dyDescent="0.2">
      <c r="A3903" s="34" t="s">
        <v>8776</v>
      </c>
      <c r="B3903" s="34" t="s">
        <v>8777</v>
      </c>
      <c r="C3903" s="20"/>
    </row>
    <row r="3904" spans="1:3" x14ac:dyDescent="0.2">
      <c r="A3904" s="34" t="s">
        <v>8778</v>
      </c>
      <c r="B3904" s="34" t="s">
        <v>8779</v>
      </c>
      <c r="C3904" s="20"/>
    </row>
    <row r="3905" spans="1:3" x14ac:dyDescent="0.2">
      <c r="A3905" s="34" t="s">
        <v>8780</v>
      </c>
      <c r="B3905" s="34" t="s">
        <v>8781</v>
      </c>
      <c r="C3905" s="20"/>
    </row>
    <row r="3906" spans="1:3" x14ac:dyDescent="0.2">
      <c r="A3906" s="34" t="s">
        <v>8782</v>
      </c>
      <c r="B3906" s="34" t="s">
        <v>8783</v>
      </c>
      <c r="C3906" s="20"/>
    </row>
    <row r="3907" spans="1:3" x14ac:dyDescent="0.2">
      <c r="A3907" s="34" t="s">
        <v>8784</v>
      </c>
      <c r="B3907" s="34" t="s">
        <v>8785</v>
      </c>
      <c r="C3907" s="20"/>
    </row>
    <row r="3908" spans="1:3" x14ac:dyDescent="0.2">
      <c r="A3908" s="34" t="s">
        <v>8786</v>
      </c>
      <c r="B3908" s="34" t="s">
        <v>8787</v>
      </c>
      <c r="C3908" s="20"/>
    </row>
    <row r="3909" spans="1:3" x14ac:dyDescent="0.2">
      <c r="A3909" s="34" t="s">
        <v>8788</v>
      </c>
      <c r="B3909" s="34" t="s">
        <v>8789</v>
      </c>
      <c r="C3909" s="20"/>
    </row>
    <row r="3910" spans="1:3" x14ac:dyDescent="0.2">
      <c r="A3910" s="34" t="s">
        <v>8790</v>
      </c>
      <c r="B3910" s="34" t="s">
        <v>8791</v>
      </c>
      <c r="C3910" s="20"/>
    </row>
    <row r="3911" spans="1:3" x14ac:dyDescent="0.2">
      <c r="A3911" s="34" t="s">
        <v>8792</v>
      </c>
      <c r="B3911" s="34" t="s">
        <v>8793</v>
      </c>
      <c r="C3911" s="20"/>
    </row>
    <row r="3912" spans="1:3" x14ac:dyDescent="0.2">
      <c r="A3912" s="34" t="s">
        <v>8794</v>
      </c>
      <c r="B3912" s="34" t="s">
        <v>8795</v>
      </c>
      <c r="C3912" s="20"/>
    </row>
    <row r="3913" spans="1:3" x14ac:dyDescent="0.2">
      <c r="A3913" s="34" t="s">
        <v>8796</v>
      </c>
      <c r="B3913" s="34" t="s">
        <v>8797</v>
      </c>
      <c r="C3913" s="21"/>
    </row>
    <row r="3914" spans="1:3" x14ac:dyDescent="0.2">
      <c r="A3914" s="34" t="s">
        <v>8798</v>
      </c>
      <c r="B3914" s="34" t="s">
        <v>8799</v>
      </c>
      <c r="C3914" s="20"/>
    </row>
    <row r="3915" spans="1:3" x14ac:dyDescent="0.2">
      <c r="A3915" s="34" t="s">
        <v>8800</v>
      </c>
      <c r="B3915" s="34" t="s">
        <v>8801</v>
      </c>
      <c r="C3915" s="20"/>
    </row>
    <row r="3916" spans="1:3" x14ac:dyDescent="0.2">
      <c r="A3916" s="34" t="s">
        <v>8802</v>
      </c>
      <c r="B3916" s="34" t="s">
        <v>8803</v>
      </c>
      <c r="C3916" s="20"/>
    </row>
    <row r="3917" spans="1:3" x14ac:dyDescent="0.2">
      <c r="A3917" s="34" t="s">
        <v>8804</v>
      </c>
      <c r="B3917" s="34" t="s">
        <v>8805</v>
      </c>
      <c r="C3917" s="21"/>
    </row>
    <row r="3918" spans="1:3" x14ac:dyDescent="0.2">
      <c r="A3918" s="34" t="s">
        <v>8806</v>
      </c>
      <c r="B3918" s="34" t="s">
        <v>8807</v>
      </c>
      <c r="C3918" s="21"/>
    </row>
    <row r="3919" spans="1:3" x14ac:dyDescent="0.2">
      <c r="A3919" s="34" t="s">
        <v>8808</v>
      </c>
      <c r="B3919" s="34" t="s">
        <v>8809</v>
      </c>
      <c r="C3919" s="20"/>
    </row>
    <row r="3920" spans="1:3" x14ac:dyDescent="0.2">
      <c r="A3920" s="34" t="s">
        <v>8810</v>
      </c>
      <c r="B3920" s="34" t="s">
        <v>8811</v>
      </c>
      <c r="C3920" s="20"/>
    </row>
    <row r="3921" spans="1:3" x14ac:dyDescent="0.2">
      <c r="A3921" s="34" t="s">
        <v>8812</v>
      </c>
      <c r="B3921" s="34" t="s">
        <v>8813</v>
      </c>
      <c r="C3921" s="20"/>
    </row>
    <row r="3922" spans="1:3" x14ac:dyDescent="0.2">
      <c r="A3922" s="34" t="s">
        <v>8814</v>
      </c>
      <c r="B3922" s="34" t="s">
        <v>8815</v>
      </c>
      <c r="C3922" s="20"/>
    </row>
    <row r="3923" spans="1:3" x14ac:dyDescent="0.2">
      <c r="A3923" s="34" t="s">
        <v>8816</v>
      </c>
      <c r="B3923" s="34" t="s">
        <v>8817</v>
      </c>
      <c r="C3923" s="20"/>
    </row>
    <row r="3924" spans="1:3" x14ac:dyDescent="0.2">
      <c r="A3924" s="34" t="s">
        <v>8818</v>
      </c>
      <c r="B3924" s="34" t="s">
        <v>8819</v>
      </c>
      <c r="C3924" s="21"/>
    </row>
    <row r="3925" spans="1:3" x14ac:dyDescent="0.2">
      <c r="A3925" s="34" t="s">
        <v>8820</v>
      </c>
      <c r="B3925" s="34" t="s">
        <v>8821</v>
      </c>
      <c r="C3925" s="20"/>
    </row>
    <row r="3926" spans="1:3" x14ac:dyDescent="0.2">
      <c r="A3926" s="34" t="s">
        <v>8822</v>
      </c>
      <c r="B3926" s="34" t="s">
        <v>8823</v>
      </c>
      <c r="C3926" s="20"/>
    </row>
    <row r="3927" spans="1:3" x14ac:dyDescent="0.2">
      <c r="A3927" s="34" t="s">
        <v>8824</v>
      </c>
      <c r="B3927" s="34" t="s">
        <v>8825</v>
      </c>
      <c r="C3927" s="20"/>
    </row>
    <row r="3928" spans="1:3" x14ac:dyDescent="0.2">
      <c r="A3928" s="34" t="s">
        <v>8826</v>
      </c>
      <c r="B3928" s="34" t="s">
        <v>8827</v>
      </c>
      <c r="C3928" s="20"/>
    </row>
    <row r="3929" spans="1:3" x14ac:dyDescent="0.2">
      <c r="A3929" s="34" t="s">
        <v>8828</v>
      </c>
      <c r="B3929" s="34" t="s">
        <v>8829</v>
      </c>
      <c r="C3929" s="20"/>
    </row>
    <row r="3930" spans="1:3" x14ac:dyDescent="0.2">
      <c r="A3930" s="34" t="s">
        <v>8830</v>
      </c>
      <c r="B3930" s="34" t="s">
        <v>8831</v>
      </c>
      <c r="C3930" s="20"/>
    </row>
    <row r="3931" spans="1:3" x14ac:dyDescent="0.2">
      <c r="A3931" s="34" t="s">
        <v>8832</v>
      </c>
      <c r="B3931" s="34" t="s">
        <v>8833</v>
      </c>
      <c r="C3931" s="20"/>
    </row>
    <row r="3932" spans="1:3" x14ac:dyDescent="0.2">
      <c r="A3932" s="34" t="s">
        <v>8834</v>
      </c>
      <c r="B3932" s="34" t="s">
        <v>8835</v>
      </c>
      <c r="C3932" s="20"/>
    </row>
    <row r="3933" spans="1:3" x14ac:dyDescent="0.2">
      <c r="A3933" s="34" t="s">
        <v>8836</v>
      </c>
      <c r="B3933" s="34" t="s">
        <v>8837</v>
      </c>
      <c r="C3933" s="20"/>
    </row>
    <row r="3934" spans="1:3" x14ac:dyDescent="0.2">
      <c r="A3934" s="34" t="s">
        <v>8838</v>
      </c>
      <c r="B3934" s="34" t="s">
        <v>8839</v>
      </c>
      <c r="C3934" s="20"/>
    </row>
    <row r="3935" spans="1:3" x14ac:dyDescent="0.2">
      <c r="A3935" s="34" t="s">
        <v>8840</v>
      </c>
      <c r="B3935" s="34" t="s">
        <v>8841</v>
      </c>
      <c r="C3935" s="21"/>
    </row>
    <row r="3936" spans="1:3" x14ac:dyDescent="0.2">
      <c r="A3936" s="34" t="s">
        <v>8842</v>
      </c>
      <c r="B3936" s="34" t="s">
        <v>8843</v>
      </c>
      <c r="C3936" s="20"/>
    </row>
    <row r="3937" spans="1:3" x14ac:dyDescent="0.2">
      <c r="A3937" s="34" t="s">
        <v>8844</v>
      </c>
      <c r="B3937" s="34" t="s">
        <v>8845</v>
      </c>
      <c r="C3937" s="20"/>
    </row>
    <row r="3938" spans="1:3" x14ac:dyDescent="0.2">
      <c r="A3938" s="34" t="s">
        <v>8846</v>
      </c>
      <c r="B3938" s="34" t="s">
        <v>8847</v>
      </c>
      <c r="C3938" s="20"/>
    </row>
    <row r="3939" spans="1:3" x14ac:dyDescent="0.2">
      <c r="A3939" s="34" t="s">
        <v>8848</v>
      </c>
      <c r="B3939" s="34" t="s">
        <v>8849</v>
      </c>
      <c r="C3939" s="20"/>
    </row>
    <row r="3940" spans="1:3" x14ac:dyDescent="0.2">
      <c r="A3940" s="34" t="s">
        <v>8850</v>
      </c>
      <c r="B3940" s="34" t="s">
        <v>8851</v>
      </c>
      <c r="C3940" s="20"/>
    </row>
    <row r="3941" spans="1:3" x14ac:dyDescent="0.2">
      <c r="A3941" s="34" t="s">
        <v>8852</v>
      </c>
      <c r="B3941" s="34" t="s">
        <v>8853</v>
      </c>
      <c r="C3941" s="20"/>
    </row>
    <row r="3942" spans="1:3" x14ac:dyDescent="0.2">
      <c r="A3942" s="34" t="s">
        <v>8854</v>
      </c>
      <c r="B3942" s="34" t="s">
        <v>8855</v>
      </c>
      <c r="C3942" s="20"/>
    </row>
    <row r="3943" spans="1:3" x14ac:dyDescent="0.2">
      <c r="A3943" s="34" t="s">
        <v>8856</v>
      </c>
      <c r="B3943" s="34" t="s">
        <v>8857</v>
      </c>
      <c r="C3943" s="20"/>
    </row>
    <row r="3944" spans="1:3" x14ac:dyDescent="0.2">
      <c r="A3944" s="34" t="s">
        <v>8858</v>
      </c>
      <c r="B3944" s="34" t="s">
        <v>8859</v>
      </c>
      <c r="C3944" s="20"/>
    </row>
    <row r="3945" spans="1:3" x14ac:dyDescent="0.2">
      <c r="A3945" s="34" t="s">
        <v>8860</v>
      </c>
      <c r="B3945" s="34" t="s">
        <v>8861</v>
      </c>
      <c r="C3945" s="21"/>
    </row>
    <row r="3946" spans="1:3" x14ac:dyDescent="0.2">
      <c r="A3946" s="34" t="s">
        <v>8862</v>
      </c>
      <c r="B3946" s="34" t="s">
        <v>8863</v>
      </c>
      <c r="C3946" s="20"/>
    </row>
    <row r="3947" spans="1:3" x14ac:dyDescent="0.2">
      <c r="A3947" s="34" t="s">
        <v>8864</v>
      </c>
      <c r="B3947" s="34" t="s">
        <v>8865</v>
      </c>
      <c r="C3947" s="20"/>
    </row>
    <row r="3948" spans="1:3" x14ac:dyDescent="0.2">
      <c r="A3948" s="34" t="s">
        <v>8866</v>
      </c>
      <c r="B3948" s="34" t="s">
        <v>8867</v>
      </c>
      <c r="C3948" s="20"/>
    </row>
    <row r="3949" spans="1:3" x14ac:dyDescent="0.2">
      <c r="A3949" s="34" t="s">
        <v>8868</v>
      </c>
      <c r="B3949" s="34" t="s">
        <v>8869</v>
      </c>
      <c r="C3949" s="20"/>
    </row>
    <row r="3950" spans="1:3" x14ac:dyDescent="0.2">
      <c r="A3950" s="34" t="s">
        <v>8870</v>
      </c>
      <c r="B3950" s="34" t="s">
        <v>8871</v>
      </c>
      <c r="C3950" s="21"/>
    </row>
    <row r="3951" spans="1:3" x14ac:dyDescent="0.2">
      <c r="A3951" s="34" t="s">
        <v>8872</v>
      </c>
      <c r="B3951" s="34" t="s">
        <v>8873</v>
      </c>
      <c r="C3951" s="20"/>
    </row>
    <row r="3952" spans="1:3" x14ac:dyDescent="0.2">
      <c r="A3952" s="34" t="s">
        <v>8874</v>
      </c>
      <c r="B3952" s="34" t="s">
        <v>8875</v>
      </c>
      <c r="C3952" s="20"/>
    </row>
    <row r="3953" spans="1:3" x14ac:dyDescent="0.2">
      <c r="A3953" s="34" t="s">
        <v>8876</v>
      </c>
      <c r="B3953" s="34" t="s">
        <v>8877</v>
      </c>
      <c r="C3953" s="20"/>
    </row>
    <row r="3954" spans="1:3" x14ac:dyDescent="0.2">
      <c r="A3954" s="34" t="s">
        <v>8878</v>
      </c>
      <c r="B3954" s="34" t="s">
        <v>8879</v>
      </c>
      <c r="C3954" s="20"/>
    </row>
    <row r="3955" spans="1:3" x14ac:dyDescent="0.2">
      <c r="A3955" s="34" t="s">
        <v>8880</v>
      </c>
      <c r="B3955" s="34" t="s">
        <v>8881</v>
      </c>
      <c r="C3955" s="20"/>
    </row>
    <row r="3956" spans="1:3" x14ac:dyDescent="0.2">
      <c r="A3956" s="34" t="s">
        <v>8882</v>
      </c>
      <c r="B3956" s="34" t="s">
        <v>8883</v>
      </c>
      <c r="C3956" s="20"/>
    </row>
    <row r="3957" spans="1:3" x14ac:dyDescent="0.2">
      <c r="A3957" s="34" t="s">
        <v>8884</v>
      </c>
      <c r="B3957" s="34" t="s">
        <v>8885</v>
      </c>
      <c r="C3957" s="20"/>
    </row>
    <row r="3958" spans="1:3" x14ac:dyDescent="0.2">
      <c r="A3958" s="34" t="s">
        <v>8886</v>
      </c>
      <c r="B3958" s="34" t="s">
        <v>8887</v>
      </c>
      <c r="C3958" s="20"/>
    </row>
    <row r="3959" spans="1:3" x14ac:dyDescent="0.2">
      <c r="A3959" s="34" t="s">
        <v>8888</v>
      </c>
      <c r="B3959" s="34" t="s">
        <v>8889</v>
      </c>
      <c r="C3959" s="21"/>
    </row>
    <row r="3960" spans="1:3" x14ac:dyDescent="0.2">
      <c r="A3960" s="34" t="s">
        <v>8890</v>
      </c>
      <c r="B3960" s="34" t="s">
        <v>8891</v>
      </c>
      <c r="C3960" s="20"/>
    </row>
    <row r="3961" spans="1:3" x14ac:dyDescent="0.2">
      <c r="A3961" s="34" t="s">
        <v>8892</v>
      </c>
      <c r="B3961" s="34" t="s">
        <v>8893</v>
      </c>
      <c r="C3961" s="20"/>
    </row>
    <row r="3962" spans="1:3" x14ac:dyDescent="0.2">
      <c r="A3962" s="34" t="s">
        <v>8894</v>
      </c>
      <c r="B3962" s="34" t="s">
        <v>8895</v>
      </c>
      <c r="C3962" s="20"/>
    </row>
    <row r="3963" spans="1:3" x14ac:dyDescent="0.2">
      <c r="A3963" s="34" t="s">
        <v>8896</v>
      </c>
      <c r="B3963" s="34" t="s">
        <v>8897</v>
      </c>
      <c r="C3963" s="20"/>
    </row>
    <row r="3964" spans="1:3" x14ac:dyDescent="0.2">
      <c r="A3964" s="34" t="s">
        <v>8898</v>
      </c>
      <c r="B3964" s="34" t="s">
        <v>8899</v>
      </c>
      <c r="C3964" s="20"/>
    </row>
    <row r="3965" spans="1:3" x14ac:dyDescent="0.2">
      <c r="A3965" s="34" t="s">
        <v>8900</v>
      </c>
      <c r="B3965" s="34" t="s">
        <v>8901</v>
      </c>
      <c r="C3965" s="20"/>
    </row>
    <row r="3966" spans="1:3" x14ac:dyDescent="0.2">
      <c r="A3966" s="34" t="s">
        <v>8902</v>
      </c>
      <c r="B3966" s="34" t="s">
        <v>8903</v>
      </c>
      <c r="C3966" s="20"/>
    </row>
    <row r="3967" spans="1:3" x14ac:dyDescent="0.2">
      <c r="A3967" s="34" t="s">
        <v>8904</v>
      </c>
      <c r="B3967" s="34" t="s">
        <v>8905</v>
      </c>
      <c r="C3967" s="20"/>
    </row>
    <row r="3968" spans="1:3" x14ac:dyDescent="0.2">
      <c r="A3968" s="34" t="s">
        <v>8906</v>
      </c>
      <c r="B3968" s="34" t="s">
        <v>1580</v>
      </c>
      <c r="C3968" s="20"/>
    </row>
    <row r="3969" spans="1:3" x14ac:dyDescent="0.2">
      <c r="A3969" s="34" t="s">
        <v>8907</v>
      </c>
      <c r="B3969" s="34" t="s">
        <v>8908</v>
      </c>
      <c r="C3969" s="20"/>
    </row>
    <row r="3970" spans="1:3" x14ac:dyDescent="0.2">
      <c r="A3970" s="34" t="s">
        <v>8909</v>
      </c>
      <c r="B3970" s="34" t="s">
        <v>8910</v>
      </c>
      <c r="C3970" s="20"/>
    </row>
    <row r="3971" spans="1:3" x14ac:dyDescent="0.2">
      <c r="A3971" s="34" t="s">
        <v>8911</v>
      </c>
      <c r="B3971" s="34" t="s">
        <v>8912</v>
      </c>
      <c r="C3971" s="20"/>
    </row>
    <row r="3972" spans="1:3" x14ac:dyDescent="0.2">
      <c r="A3972" s="34" t="s">
        <v>8913</v>
      </c>
      <c r="B3972" s="34" t="s">
        <v>8914</v>
      </c>
      <c r="C3972" s="20"/>
    </row>
    <row r="3973" spans="1:3" x14ac:dyDescent="0.2">
      <c r="A3973" s="34" t="s">
        <v>8915</v>
      </c>
      <c r="B3973" s="34" t="s">
        <v>8916</v>
      </c>
      <c r="C3973" s="20"/>
    </row>
    <row r="3974" spans="1:3" x14ac:dyDescent="0.2">
      <c r="A3974" s="34" t="s">
        <v>8917</v>
      </c>
      <c r="B3974" s="34" t="s">
        <v>8918</v>
      </c>
      <c r="C3974" s="20"/>
    </row>
    <row r="3975" spans="1:3" x14ac:dyDescent="0.2">
      <c r="A3975" s="34" t="s">
        <v>8919</v>
      </c>
      <c r="B3975" s="34" t="s">
        <v>8920</v>
      </c>
      <c r="C3975" s="20"/>
    </row>
    <row r="3976" spans="1:3" x14ac:dyDescent="0.2">
      <c r="A3976" s="34" t="s">
        <v>8921</v>
      </c>
      <c r="B3976" s="34" t="s">
        <v>8922</v>
      </c>
      <c r="C3976" s="20"/>
    </row>
    <row r="3977" spans="1:3" x14ac:dyDescent="0.2">
      <c r="A3977" s="34" t="s">
        <v>8923</v>
      </c>
      <c r="B3977" s="34" t="s">
        <v>8924</v>
      </c>
      <c r="C3977" s="20"/>
    </row>
    <row r="3978" spans="1:3" x14ac:dyDescent="0.2">
      <c r="A3978" s="34" t="s">
        <v>8925</v>
      </c>
      <c r="B3978" s="34" t="s">
        <v>8926</v>
      </c>
      <c r="C3978" s="21"/>
    </row>
    <row r="3979" spans="1:3" x14ac:dyDescent="0.2">
      <c r="A3979" s="34" t="s">
        <v>8927</v>
      </c>
      <c r="B3979" s="34" t="s">
        <v>8928</v>
      </c>
      <c r="C3979" s="20"/>
    </row>
    <row r="3980" spans="1:3" x14ac:dyDescent="0.2">
      <c r="A3980" s="34" t="s">
        <v>8929</v>
      </c>
      <c r="B3980" s="34" t="s">
        <v>8930</v>
      </c>
      <c r="C3980" s="20"/>
    </row>
    <row r="3981" spans="1:3" x14ac:dyDescent="0.2">
      <c r="A3981" s="34" t="s">
        <v>8931</v>
      </c>
      <c r="B3981" s="34" t="s">
        <v>8932</v>
      </c>
      <c r="C3981" s="20"/>
    </row>
    <row r="3982" spans="1:3" x14ac:dyDescent="0.2">
      <c r="A3982" s="34" t="s">
        <v>8933</v>
      </c>
      <c r="B3982" s="34" t="s">
        <v>8934</v>
      </c>
      <c r="C3982" s="20"/>
    </row>
    <row r="3983" spans="1:3" x14ac:dyDescent="0.2">
      <c r="A3983" s="34" t="s">
        <v>8935</v>
      </c>
      <c r="B3983" s="34" t="s">
        <v>8936</v>
      </c>
      <c r="C3983" s="20"/>
    </row>
    <row r="3984" spans="1:3" x14ac:dyDescent="0.2">
      <c r="A3984" s="34" t="s">
        <v>8937</v>
      </c>
      <c r="B3984" s="34" t="s">
        <v>8938</v>
      </c>
      <c r="C3984" s="20"/>
    </row>
    <row r="3985" spans="1:3" x14ac:dyDescent="0.2">
      <c r="A3985" s="34" t="s">
        <v>8939</v>
      </c>
      <c r="B3985" s="34" t="s">
        <v>8940</v>
      </c>
      <c r="C3985" s="20"/>
    </row>
    <row r="3986" spans="1:3" x14ac:dyDescent="0.2">
      <c r="A3986" s="34" t="s">
        <v>8941</v>
      </c>
      <c r="B3986" s="34" t="s">
        <v>8942</v>
      </c>
      <c r="C3986" s="20"/>
    </row>
    <row r="3987" spans="1:3" x14ac:dyDescent="0.2">
      <c r="A3987" s="34" t="s">
        <v>8943</v>
      </c>
      <c r="B3987" s="34" t="s">
        <v>8944</v>
      </c>
      <c r="C3987" s="20"/>
    </row>
    <row r="3988" spans="1:3" x14ac:dyDescent="0.2">
      <c r="A3988" s="34" t="s">
        <v>8945</v>
      </c>
      <c r="B3988" s="34" t="s">
        <v>8946</v>
      </c>
      <c r="C3988" s="20"/>
    </row>
    <row r="3989" spans="1:3" x14ac:dyDescent="0.2">
      <c r="A3989" s="34" t="s">
        <v>8947</v>
      </c>
      <c r="B3989" s="34" t="s">
        <v>8948</v>
      </c>
      <c r="C3989" s="21"/>
    </row>
    <row r="3990" spans="1:3" x14ac:dyDescent="0.2">
      <c r="A3990" s="34" t="s">
        <v>8949</v>
      </c>
      <c r="B3990" s="34" t="s">
        <v>8950</v>
      </c>
      <c r="C3990" s="20"/>
    </row>
    <row r="3991" spans="1:3" x14ac:dyDescent="0.2">
      <c r="A3991" s="34" t="s">
        <v>8951</v>
      </c>
      <c r="B3991" s="34" t="s">
        <v>8952</v>
      </c>
      <c r="C3991" s="20"/>
    </row>
    <row r="3992" spans="1:3" x14ac:dyDescent="0.2">
      <c r="A3992" s="34" t="s">
        <v>8953</v>
      </c>
      <c r="B3992" s="34" t="s">
        <v>8954</v>
      </c>
      <c r="C3992" s="21"/>
    </row>
    <row r="3993" spans="1:3" x14ac:dyDescent="0.2">
      <c r="A3993" s="34" t="s">
        <v>8955</v>
      </c>
      <c r="B3993" s="34" t="s">
        <v>8956</v>
      </c>
      <c r="C3993" s="20"/>
    </row>
    <row r="3994" spans="1:3" x14ac:dyDescent="0.2">
      <c r="A3994" s="34" t="s">
        <v>8957</v>
      </c>
      <c r="B3994" s="34" t="s">
        <v>8958</v>
      </c>
      <c r="C3994" s="20"/>
    </row>
    <row r="3995" spans="1:3" x14ac:dyDescent="0.2">
      <c r="A3995" s="34" t="s">
        <v>8959</v>
      </c>
      <c r="B3995" s="34" t="s">
        <v>8960</v>
      </c>
      <c r="C3995" s="20"/>
    </row>
    <row r="3996" spans="1:3" x14ac:dyDescent="0.2">
      <c r="A3996" s="34" t="s">
        <v>8961</v>
      </c>
      <c r="B3996" s="34" t="s">
        <v>8962</v>
      </c>
      <c r="C3996" s="20"/>
    </row>
    <row r="3997" spans="1:3" x14ac:dyDescent="0.2">
      <c r="A3997" s="34" t="s">
        <v>8963</v>
      </c>
      <c r="B3997" s="34" t="s">
        <v>8964</v>
      </c>
      <c r="C3997" s="20"/>
    </row>
    <row r="3998" spans="1:3" x14ac:dyDescent="0.2">
      <c r="A3998" s="34" t="s">
        <v>8965</v>
      </c>
      <c r="B3998" s="34" t="s">
        <v>8966</v>
      </c>
      <c r="C3998" s="21"/>
    </row>
    <row r="3999" spans="1:3" x14ac:dyDescent="0.2">
      <c r="A3999" s="34" t="s">
        <v>8967</v>
      </c>
      <c r="B3999" s="34" t="s">
        <v>1596</v>
      </c>
      <c r="C3999" s="21"/>
    </row>
    <row r="4000" spans="1:3" x14ac:dyDescent="0.2">
      <c r="A4000" s="34" t="s">
        <v>8968</v>
      </c>
      <c r="B4000" s="34" t="s">
        <v>8969</v>
      </c>
      <c r="C4000" s="20"/>
    </row>
    <row r="4001" spans="1:3" x14ac:dyDescent="0.2">
      <c r="A4001" s="34" t="s">
        <v>8970</v>
      </c>
      <c r="B4001" s="34" t="s">
        <v>8971</v>
      </c>
      <c r="C4001" s="20"/>
    </row>
    <row r="4002" spans="1:3" x14ac:dyDescent="0.2">
      <c r="A4002" s="34" t="s">
        <v>8972</v>
      </c>
      <c r="B4002" s="34" t="s">
        <v>8973</v>
      </c>
      <c r="C4002" s="20"/>
    </row>
    <row r="4003" spans="1:3" x14ac:dyDescent="0.2">
      <c r="A4003" s="34" t="s">
        <v>8974</v>
      </c>
      <c r="B4003" s="34" t="s">
        <v>8975</v>
      </c>
      <c r="C4003" s="20"/>
    </row>
    <row r="4004" spans="1:3" x14ac:dyDescent="0.2">
      <c r="A4004" s="34" t="s">
        <v>8976</v>
      </c>
      <c r="B4004" s="34" t="s">
        <v>8977</v>
      </c>
      <c r="C4004" s="20"/>
    </row>
    <row r="4005" spans="1:3" x14ac:dyDescent="0.2">
      <c r="A4005" s="34" t="s">
        <v>8978</v>
      </c>
      <c r="B4005" s="34" t="s">
        <v>8979</v>
      </c>
      <c r="C4005" s="20"/>
    </row>
    <row r="4006" spans="1:3" x14ac:dyDescent="0.2">
      <c r="A4006" s="34" t="s">
        <v>8980</v>
      </c>
      <c r="B4006" s="34" t="s">
        <v>8981</v>
      </c>
      <c r="C4006" s="20"/>
    </row>
    <row r="4007" spans="1:3" x14ac:dyDescent="0.2">
      <c r="A4007" s="34" t="s">
        <v>8982</v>
      </c>
      <c r="B4007" s="34" t="s">
        <v>8983</v>
      </c>
      <c r="C4007" s="20"/>
    </row>
    <row r="4008" spans="1:3" x14ac:dyDescent="0.2">
      <c r="A4008" s="34" t="s">
        <v>8984</v>
      </c>
      <c r="B4008" s="34" t="s">
        <v>8985</v>
      </c>
      <c r="C4008" s="20"/>
    </row>
    <row r="4009" spans="1:3" x14ac:dyDescent="0.2">
      <c r="A4009" s="34" t="s">
        <v>8986</v>
      </c>
      <c r="B4009" s="34" t="s">
        <v>8987</v>
      </c>
      <c r="C4009" s="20"/>
    </row>
    <row r="4010" spans="1:3" x14ac:dyDescent="0.2">
      <c r="A4010" s="34" t="s">
        <v>8988</v>
      </c>
      <c r="B4010" s="34" t="s">
        <v>8989</v>
      </c>
      <c r="C4010" s="20"/>
    </row>
    <row r="4011" spans="1:3" x14ac:dyDescent="0.2">
      <c r="A4011" s="34" t="s">
        <v>8990</v>
      </c>
      <c r="B4011" s="34" t="s">
        <v>8991</v>
      </c>
      <c r="C4011" s="20"/>
    </row>
    <row r="4012" spans="1:3" x14ac:dyDescent="0.2">
      <c r="A4012" s="34" t="s">
        <v>8992</v>
      </c>
      <c r="B4012" s="34" t="s">
        <v>8993</v>
      </c>
      <c r="C4012" s="20"/>
    </row>
    <row r="4013" spans="1:3" x14ac:dyDescent="0.2">
      <c r="A4013" s="34" t="s">
        <v>8994</v>
      </c>
      <c r="B4013" s="34" t="s">
        <v>8995</v>
      </c>
      <c r="C4013" s="20"/>
    </row>
    <row r="4014" spans="1:3" x14ac:dyDescent="0.2">
      <c r="A4014" s="34" t="s">
        <v>8996</v>
      </c>
      <c r="B4014" s="34" t="s">
        <v>8997</v>
      </c>
      <c r="C4014" s="20"/>
    </row>
    <row r="4015" spans="1:3" x14ac:dyDescent="0.2">
      <c r="A4015" s="34" t="s">
        <v>8998</v>
      </c>
      <c r="B4015" s="34" t="s">
        <v>8999</v>
      </c>
      <c r="C4015" s="20"/>
    </row>
    <row r="4016" spans="1:3" x14ac:dyDescent="0.2">
      <c r="A4016" s="34" t="s">
        <v>9000</v>
      </c>
      <c r="B4016" s="34" t="s">
        <v>9001</v>
      </c>
      <c r="C4016" s="20"/>
    </row>
    <row r="4017" spans="1:3" x14ac:dyDescent="0.2">
      <c r="A4017" s="34" t="s">
        <v>9002</v>
      </c>
      <c r="B4017" s="34" t="s">
        <v>9003</v>
      </c>
      <c r="C4017" s="20"/>
    </row>
    <row r="4018" spans="1:3" x14ac:dyDescent="0.2">
      <c r="A4018" s="34" t="s">
        <v>9004</v>
      </c>
      <c r="B4018" s="34" t="s">
        <v>9005</v>
      </c>
      <c r="C4018" s="20"/>
    </row>
    <row r="4019" spans="1:3" x14ac:dyDescent="0.2">
      <c r="A4019" s="34" t="s">
        <v>9006</v>
      </c>
      <c r="B4019" s="34" t="s">
        <v>1916</v>
      </c>
      <c r="C4019" s="20"/>
    </row>
    <row r="4020" spans="1:3" x14ac:dyDescent="0.2">
      <c r="A4020" s="34" t="s">
        <v>9007</v>
      </c>
      <c r="B4020" s="34" t="s">
        <v>9008</v>
      </c>
      <c r="C4020" s="21"/>
    </row>
    <row r="4021" spans="1:3" x14ac:dyDescent="0.2">
      <c r="A4021" s="34" t="s">
        <v>9009</v>
      </c>
      <c r="B4021" s="34" t="s">
        <v>9010</v>
      </c>
      <c r="C4021" s="20"/>
    </row>
    <row r="4022" spans="1:3" x14ac:dyDescent="0.2">
      <c r="A4022" s="34" t="s">
        <v>9011</v>
      </c>
      <c r="B4022" s="34" t="s">
        <v>9012</v>
      </c>
      <c r="C4022" s="20"/>
    </row>
    <row r="4023" spans="1:3" x14ac:dyDescent="0.2">
      <c r="A4023" s="34" t="s">
        <v>9013</v>
      </c>
      <c r="B4023" s="34" t="s">
        <v>9014</v>
      </c>
      <c r="C4023" s="20"/>
    </row>
    <row r="4024" spans="1:3" x14ac:dyDescent="0.2">
      <c r="A4024" s="34" t="s">
        <v>9015</v>
      </c>
      <c r="B4024" s="34" t="s">
        <v>9016</v>
      </c>
      <c r="C4024" s="20"/>
    </row>
    <row r="4025" spans="1:3" x14ac:dyDescent="0.2">
      <c r="A4025" s="34" t="s">
        <v>9017</v>
      </c>
      <c r="B4025" s="34" t="s">
        <v>9018</v>
      </c>
      <c r="C4025" s="20"/>
    </row>
    <row r="4026" spans="1:3" x14ac:dyDescent="0.2">
      <c r="A4026" s="34" t="s">
        <v>9019</v>
      </c>
      <c r="B4026" s="34" t="s">
        <v>9020</v>
      </c>
      <c r="C4026" s="20"/>
    </row>
    <row r="4027" spans="1:3" x14ac:dyDescent="0.2">
      <c r="A4027" s="34" t="s">
        <v>9021</v>
      </c>
      <c r="B4027" s="34" t="s">
        <v>1603</v>
      </c>
      <c r="C4027" s="20"/>
    </row>
    <row r="4028" spans="1:3" x14ac:dyDescent="0.2">
      <c r="A4028" s="34" t="s">
        <v>9022</v>
      </c>
      <c r="B4028" s="34" t="s">
        <v>9023</v>
      </c>
      <c r="C4028" s="20"/>
    </row>
    <row r="4029" spans="1:3" x14ac:dyDescent="0.2">
      <c r="A4029" s="34" t="s">
        <v>9024</v>
      </c>
      <c r="B4029" s="34" t="s">
        <v>9025</v>
      </c>
      <c r="C4029" s="20"/>
    </row>
    <row r="4030" spans="1:3" x14ac:dyDescent="0.2">
      <c r="A4030" s="34" t="s">
        <v>9026</v>
      </c>
      <c r="B4030" s="34" t="s">
        <v>9027</v>
      </c>
      <c r="C4030" s="20"/>
    </row>
    <row r="4031" spans="1:3" x14ac:dyDescent="0.2">
      <c r="A4031" s="34" t="s">
        <v>9028</v>
      </c>
      <c r="B4031" s="34" t="s">
        <v>9029</v>
      </c>
      <c r="C4031" s="20"/>
    </row>
    <row r="4032" spans="1:3" x14ac:dyDescent="0.2">
      <c r="A4032" s="34" t="s">
        <v>9030</v>
      </c>
      <c r="B4032" s="34" t="s">
        <v>9031</v>
      </c>
      <c r="C4032" s="20"/>
    </row>
    <row r="4033" spans="1:3" x14ac:dyDescent="0.2">
      <c r="A4033" s="34" t="s">
        <v>9032</v>
      </c>
      <c r="B4033" s="34" t="s">
        <v>9033</v>
      </c>
      <c r="C4033" s="21"/>
    </row>
    <row r="4034" spans="1:3" x14ac:dyDescent="0.2">
      <c r="A4034" s="34" t="s">
        <v>9034</v>
      </c>
      <c r="B4034" s="34" t="s">
        <v>9035</v>
      </c>
      <c r="C4034" s="20"/>
    </row>
    <row r="4035" spans="1:3" x14ac:dyDescent="0.2">
      <c r="A4035" s="34" t="s">
        <v>9036</v>
      </c>
      <c r="B4035" s="34" t="s">
        <v>9037</v>
      </c>
      <c r="C4035" s="20"/>
    </row>
    <row r="4036" spans="1:3" x14ac:dyDescent="0.2">
      <c r="A4036" s="34" t="s">
        <v>9038</v>
      </c>
      <c r="B4036" s="34" t="s">
        <v>9039</v>
      </c>
      <c r="C4036" s="20"/>
    </row>
    <row r="4037" spans="1:3" x14ac:dyDescent="0.2">
      <c r="A4037" s="34" t="s">
        <v>9040</v>
      </c>
      <c r="B4037" s="34" t="s">
        <v>9041</v>
      </c>
      <c r="C4037" s="20"/>
    </row>
    <row r="4038" spans="1:3" x14ac:dyDescent="0.2">
      <c r="A4038" s="34" t="s">
        <v>9042</v>
      </c>
      <c r="B4038" s="34" t="s">
        <v>9043</v>
      </c>
      <c r="C4038" s="20"/>
    </row>
    <row r="4039" spans="1:3" x14ac:dyDescent="0.2">
      <c r="A4039" s="34" t="s">
        <v>9044</v>
      </c>
      <c r="B4039" s="34" t="s">
        <v>9045</v>
      </c>
      <c r="C4039" s="20"/>
    </row>
    <row r="4040" spans="1:3" x14ac:dyDescent="0.2">
      <c r="A4040" s="34" t="s">
        <v>9046</v>
      </c>
      <c r="B4040" s="34" t="s">
        <v>9047</v>
      </c>
      <c r="C4040" s="20"/>
    </row>
    <row r="4041" spans="1:3" x14ac:dyDescent="0.2">
      <c r="A4041" s="34" t="s">
        <v>9048</v>
      </c>
      <c r="B4041" s="34" t="s">
        <v>9049</v>
      </c>
      <c r="C4041" s="20"/>
    </row>
    <row r="4042" spans="1:3" x14ac:dyDescent="0.2">
      <c r="A4042" s="34" t="s">
        <v>9050</v>
      </c>
      <c r="B4042" s="34" t="s">
        <v>9051</v>
      </c>
      <c r="C4042" s="20"/>
    </row>
    <row r="4043" spans="1:3" x14ac:dyDescent="0.2">
      <c r="A4043" s="34" t="s">
        <v>9052</v>
      </c>
      <c r="B4043" s="34" t="s">
        <v>9053</v>
      </c>
      <c r="C4043" s="20"/>
    </row>
    <row r="4044" spans="1:3" x14ac:dyDescent="0.2">
      <c r="A4044" s="34" t="s">
        <v>9054</v>
      </c>
      <c r="B4044" s="34" t="s">
        <v>9055</v>
      </c>
      <c r="C4044" s="20"/>
    </row>
    <row r="4045" spans="1:3" x14ac:dyDescent="0.2">
      <c r="A4045" s="34" t="s">
        <v>9056</v>
      </c>
      <c r="B4045" s="34" t="s">
        <v>9057</v>
      </c>
      <c r="C4045" s="20"/>
    </row>
    <row r="4046" spans="1:3" x14ac:dyDescent="0.2">
      <c r="A4046" s="34" t="s">
        <v>9058</v>
      </c>
      <c r="B4046" s="34" t="s">
        <v>9059</v>
      </c>
      <c r="C4046" s="20"/>
    </row>
    <row r="4047" spans="1:3" x14ac:dyDescent="0.2">
      <c r="A4047" s="34" t="s">
        <v>9060</v>
      </c>
      <c r="B4047" s="34" t="s">
        <v>9061</v>
      </c>
      <c r="C4047" s="20"/>
    </row>
    <row r="4048" spans="1:3" x14ac:dyDescent="0.2">
      <c r="A4048" s="34" t="s">
        <v>9062</v>
      </c>
      <c r="B4048" s="34" t="s">
        <v>9063</v>
      </c>
      <c r="C4048" s="20"/>
    </row>
    <row r="4049" spans="1:3" x14ac:dyDescent="0.2">
      <c r="A4049" s="34" t="s">
        <v>9064</v>
      </c>
      <c r="B4049" s="34" t="s">
        <v>9065</v>
      </c>
      <c r="C4049" s="20"/>
    </row>
    <row r="4050" spans="1:3" x14ac:dyDescent="0.2">
      <c r="A4050" s="34" t="s">
        <v>9066</v>
      </c>
      <c r="B4050" s="34" t="s">
        <v>9067</v>
      </c>
      <c r="C4050" s="20"/>
    </row>
    <row r="4051" spans="1:3" x14ac:dyDescent="0.2">
      <c r="A4051" s="34" t="s">
        <v>9068</v>
      </c>
      <c r="B4051" s="34" t="s">
        <v>9069</v>
      </c>
      <c r="C4051" s="20"/>
    </row>
    <row r="4052" spans="1:3" x14ac:dyDescent="0.2">
      <c r="A4052" s="34" t="s">
        <v>9070</v>
      </c>
      <c r="B4052" s="34" t="s">
        <v>9071</v>
      </c>
      <c r="C4052" s="21"/>
    </row>
    <row r="4053" spans="1:3" x14ac:dyDescent="0.2">
      <c r="A4053" s="34" t="s">
        <v>9072</v>
      </c>
      <c r="B4053" s="34" t="s">
        <v>9073</v>
      </c>
      <c r="C4053" s="20"/>
    </row>
    <row r="4054" spans="1:3" x14ac:dyDescent="0.2">
      <c r="A4054" s="34" t="s">
        <v>9074</v>
      </c>
      <c r="B4054" s="34" t="s">
        <v>9075</v>
      </c>
      <c r="C4054" s="20"/>
    </row>
    <row r="4055" spans="1:3" x14ac:dyDescent="0.2">
      <c r="A4055" s="34" t="s">
        <v>9076</v>
      </c>
      <c r="B4055" s="34" t="s">
        <v>9077</v>
      </c>
      <c r="C4055" s="20"/>
    </row>
    <row r="4056" spans="1:3" x14ac:dyDescent="0.2">
      <c r="A4056" s="34" t="s">
        <v>9078</v>
      </c>
      <c r="B4056" s="34" t="s">
        <v>9079</v>
      </c>
      <c r="C4056" s="20"/>
    </row>
    <row r="4057" spans="1:3" x14ac:dyDescent="0.2">
      <c r="A4057" s="34" t="s">
        <v>9080</v>
      </c>
      <c r="B4057" s="34" t="s">
        <v>9081</v>
      </c>
      <c r="C4057" s="21"/>
    </row>
    <row r="4058" spans="1:3" x14ac:dyDescent="0.2">
      <c r="A4058" s="34" t="s">
        <v>9082</v>
      </c>
      <c r="B4058" s="34" t="s">
        <v>9083</v>
      </c>
      <c r="C4058" s="20"/>
    </row>
    <row r="4059" spans="1:3" x14ac:dyDescent="0.2">
      <c r="A4059" s="34" t="s">
        <v>9084</v>
      </c>
      <c r="B4059" s="34" t="s">
        <v>9085</v>
      </c>
      <c r="C4059" s="20"/>
    </row>
    <row r="4060" spans="1:3" x14ac:dyDescent="0.2">
      <c r="A4060" s="34" t="s">
        <v>9086</v>
      </c>
      <c r="B4060" s="34" t="s">
        <v>9087</v>
      </c>
      <c r="C4060" s="20"/>
    </row>
    <row r="4061" spans="1:3" x14ac:dyDescent="0.2">
      <c r="A4061" s="34" t="s">
        <v>9088</v>
      </c>
      <c r="B4061" s="34" t="s">
        <v>9089</v>
      </c>
      <c r="C4061" s="20"/>
    </row>
    <row r="4062" spans="1:3" x14ac:dyDescent="0.2">
      <c r="A4062" s="34" t="s">
        <v>9090</v>
      </c>
      <c r="B4062" s="34" t="s">
        <v>9091</v>
      </c>
      <c r="C4062" s="20"/>
    </row>
    <row r="4063" spans="1:3" x14ac:dyDescent="0.2">
      <c r="A4063" s="34" t="s">
        <v>9092</v>
      </c>
      <c r="B4063" s="34" t="s">
        <v>9093</v>
      </c>
      <c r="C4063" s="21"/>
    </row>
    <row r="4064" spans="1:3" x14ac:dyDescent="0.2">
      <c r="A4064" s="34" t="s">
        <v>9094</v>
      </c>
      <c r="B4064" s="34" t="s">
        <v>9095</v>
      </c>
      <c r="C4064" s="20"/>
    </row>
    <row r="4065" spans="1:3" x14ac:dyDescent="0.2">
      <c r="A4065" s="34" t="s">
        <v>9096</v>
      </c>
      <c r="B4065" s="34" t="s">
        <v>9097</v>
      </c>
      <c r="C4065" s="20"/>
    </row>
    <row r="4066" spans="1:3" x14ac:dyDescent="0.2">
      <c r="A4066" s="34" t="s">
        <v>9098</v>
      </c>
      <c r="B4066" s="34" t="s">
        <v>9099</v>
      </c>
      <c r="C4066" s="20"/>
    </row>
    <row r="4067" spans="1:3" x14ac:dyDescent="0.2">
      <c r="A4067" s="34" t="s">
        <v>9100</v>
      </c>
      <c r="B4067" s="34" t="s">
        <v>9101</v>
      </c>
      <c r="C4067" s="20"/>
    </row>
    <row r="4068" spans="1:3" x14ac:dyDescent="0.2">
      <c r="A4068" s="34" t="s">
        <v>9102</v>
      </c>
      <c r="B4068" s="34" t="s">
        <v>9103</v>
      </c>
      <c r="C4068" s="20"/>
    </row>
    <row r="4069" spans="1:3" x14ac:dyDescent="0.2">
      <c r="A4069" s="34" t="s">
        <v>9104</v>
      </c>
      <c r="B4069" s="34" t="s">
        <v>9105</v>
      </c>
      <c r="C4069" s="20"/>
    </row>
    <row r="4070" spans="1:3" x14ac:dyDescent="0.2">
      <c r="A4070" s="34" t="s">
        <v>9106</v>
      </c>
      <c r="B4070" s="34" t="s">
        <v>9107</v>
      </c>
      <c r="C4070" s="20"/>
    </row>
    <row r="4071" spans="1:3" x14ac:dyDescent="0.2">
      <c r="A4071" s="34" t="s">
        <v>9108</v>
      </c>
      <c r="B4071" s="34" t="s">
        <v>9109</v>
      </c>
      <c r="C4071" s="20"/>
    </row>
    <row r="4072" spans="1:3" x14ac:dyDescent="0.2">
      <c r="A4072" s="34" t="s">
        <v>9110</v>
      </c>
      <c r="B4072" s="34" t="s">
        <v>9111</v>
      </c>
      <c r="C4072" s="20"/>
    </row>
    <row r="4073" spans="1:3" x14ac:dyDescent="0.2">
      <c r="A4073" s="34" t="s">
        <v>9112</v>
      </c>
      <c r="B4073" s="34" t="s">
        <v>9113</v>
      </c>
      <c r="C4073" s="20"/>
    </row>
    <row r="4074" spans="1:3" x14ac:dyDescent="0.2">
      <c r="A4074" s="34" t="s">
        <v>9114</v>
      </c>
      <c r="B4074" s="34" t="s">
        <v>9115</v>
      </c>
      <c r="C4074" s="20"/>
    </row>
    <row r="4075" spans="1:3" x14ac:dyDescent="0.2">
      <c r="A4075" s="34" t="s">
        <v>9116</v>
      </c>
      <c r="B4075" s="34" t="s">
        <v>9117</v>
      </c>
      <c r="C4075" s="20"/>
    </row>
    <row r="4076" spans="1:3" x14ac:dyDescent="0.2">
      <c r="A4076" s="34" t="s">
        <v>9118</v>
      </c>
      <c r="B4076" s="34" t="s">
        <v>9119</v>
      </c>
      <c r="C4076" s="21"/>
    </row>
    <row r="4077" spans="1:3" x14ac:dyDescent="0.2">
      <c r="A4077" s="34" t="s">
        <v>9120</v>
      </c>
      <c r="B4077" s="34" t="s">
        <v>9121</v>
      </c>
      <c r="C4077" s="20"/>
    </row>
    <row r="4078" spans="1:3" x14ac:dyDescent="0.2">
      <c r="A4078" s="34" t="s">
        <v>9122</v>
      </c>
      <c r="B4078" s="34" t="s">
        <v>9123</v>
      </c>
      <c r="C4078" s="20"/>
    </row>
    <row r="4079" spans="1:3" x14ac:dyDescent="0.2">
      <c r="A4079" s="34" t="s">
        <v>9124</v>
      </c>
      <c r="B4079" s="34" t="s">
        <v>9125</v>
      </c>
      <c r="C4079" s="21"/>
    </row>
    <row r="4080" spans="1:3" x14ac:dyDescent="0.2">
      <c r="A4080" s="34" t="s">
        <v>9126</v>
      </c>
      <c r="B4080" s="34" t="s">
        <v>9127</v>
      </c>
      <c r="C4080" s="20"/>
    </row>
    <row r="4081" spans="1:3" x14ac:dyDescent="0.2">
      <c r="A4081" s="34" t="s">
        <v>9128</v>
      </c>
      <c r="B4081" s="34" t="s">
        <v>9129</v>
      </c>
      <c r="C4081" s="20"/>
    </row>
    <row r="4082" spans="1:3" x14ac:dyDescent="0.2">
      <c r="A4082" s="34" t="s">
        <v>9130</v>
      </c>
      <c r="B4082" s="34" t="s">
        <v>9131</v>
      </c>
      <c r="C4082" s="21"/>
    </row>
    <row r="4083" spans="1:3" x14ac:dyDescent="0.2">
      <c r="A4083" s="34" t="s">
        <v>9132</v>
      </c>
      <c r="B4083" s="34" t="s">
        <v>9133</v>
      </c>
      <c r="C4083" s="21"/>
    </row>
    <row r="4084" spans="1:3" x14ac:dyDescent="0.2">
      <c r="A4084" s="34" t="s">
        <v>9134</v>
      </c>
      <c r="B4084" s="34" t="s">
        <v>9135</v>
      </c>
      <c r="C4084" s="20"/>
    </row>
    <row r="4085" spans="1:3" x14ac:dyDescent="0.2">
      <c r="A4085" s="34" t="s">
        <v>9136</v>
      </c>
      <c r="B4085" s="34" t="s">
        <v>9137</v>
      </c>
      <c r="C4085" s="20"/>
    </row>
    <row r="4086" spans="1:3" x14ac:dyDescent="0.2">
      <c r="A4086" s="34" t="s">
        <v>9138</v>
      </c>
      <c r="B4086" s="34" t="s">
        <v>9139</v>
      </c>
      <c r="C4086" s="20"/>
    </row>
    <row r="4087" spans="1:3" x14ac:dyDescent="0.2">
      <c r="A4087" s="34" t="s">
        <v>9140</v>
      </c>
      <c r="B4087" s="34" t="s">
        <v>9141</v>
      </c>
      <c r="C4087" s="20"/>
    </row>
    <row r="4088" spans="1:3" x14ac:dyDescent="0.2">
      <c r="A4088" s="34" t="s">
        <v>9142</v>
      </c>
      <c r="B4088" s="34" t="s">
        <v>9143</v>
      </c>
      <c r="C4088" s="20"/>
    </row>
    <row r="4089" spans="1:3" x14ac:dyDescent="0.2">
      <c r="A4089" s="34" t="s">
        <v>9144</v>
      </c>
      <c r="B4089" s="34" t="s">
        <v>9145</v>
      </c>
      <c r="C4089" s="20"/>
    </row>
    <row r="4090" spans="1:3" x14ac:dyDescent="0.2">
      <c r="A4090" s="34" t="s">
        <v>9146</v>
      </c>
      <c r="B4090" s="34" t="s">
        <v>9147</v>
      </c>
      <c r="C4090" s="20"/>
    </row>
    <row r="4091" spans="1:3" x14ac:dyDescent="0.2">
      <c r="A4091" s="34" t="s">
        <v>9148</v>
      </c>
      <c r="B4091" s="34" t="s">
        <v>9149</v>
      </c>
      <c r="C4091" s="20"/>
    </row>
    <row r="4092" spans="1:3" x14ac:dyDescent="0.2">
      <c r="A4092" s="34" t="s">
        <v>9150</v>
      </c>
      <c r="B4092" s="34" t="s">
        <v>9151</v>
      </c>
      <c r="C4092" s="20"/>
    </row>
    <row r="4093" spans="1:3" x14ac:dyDescent="0.2">
      <c r="A4093" s="34" t="s">
        <v>9152</v>
      </c>
      <c r="B4093" s="34" t="s">
        <v>9153</v>
      </c>
      <c r="C4093" s="20"/>
    </row>
    <row r="4094" spans="1:3" x14ac:dyDescent="0.2">
      <c r="A4094" s="34" t="s">
        <v>9154</v>
      </c>
      <c r="B4094" s="34" t="s">
        <v>9155</v>
      </c>
      <c r="C4094" s="20"/>
    </row>
    <row r="4095" spans="1:3" x14ac:dyDescent="0.2">
      <c r="A4095" s="34" t="s">
        <v>9156</v>
      </c>
      <c r="B4095" s="34" t="s">
        <v>9157</v>
      </c>
      <c r="C4095" s="20"/>
    </row>
    <row r="4096" spans="1:3" x14ac:dyDescent="0.2">
      <c r="A4096" s="34" t="s">
        <v>9158</v>
      </c>
      <c r="B4096" s="34" t="s">
        <v>9159</v>
      </c>
      <c r="C4096" s="20"/>
    </row>
    <row r="4097" spans="1:3" x14ac:dyDescent="0.2">
      <c r="A4097" s="34" t="s">
        <v>9160</v>
      </c>
      <c r="B4097" s="34" t="s">
        <v>9161</v>
      </c>
      <c r="C4097" s="21"/>
    </row>
    <row r="4098" spans="1:3" x14ac:dyDescent="0.2">
      <c r="A4098" s="34" t="s">
        <v>9162</v>
      </c>
      <c r="B4098" s="34" t="s">
        <v>9163</v>
      </c>
      <c r="C4098" s="20"/>
    </row>
    <row r="4099" spans="1:3" x14ac:dyDescent="0.2">
      <c r="A4099" s="34" t="s">
        <v>9164</v>
      </c>
      <c r="B4099" s="34" t="s">
        <v>9165</v>
      </c>
      <c r="C4099" s="20"/>
    </row>
    <row r="4100" spans="1:3" x14ac:dyDescent="0.2">
      <c r="A4100" s="34" t="s">
        <v>9166</v>
      </c>
      <c r="B4100" s="34" t="s">
        <v>9167</v>
      </c>
      <c r="C4100" s="20"/>
    </row>
    <row r="4101" spans="1:3" x14ac:dyDescent="0.2">
      <c r="A4101" s="34" t="s">
        <v>9168</v>
      </c>
      <c r="B4101" s="34" t="s">
        <v>9169</v>
      </c>
      <c r="C4101" s="20"/>
    </row>
    <row r="4102" spans="1:3" x14ac:dyDescent="0.2">
      <c r="A4102" s="34" t="s">
        <v>9170</v>
      </c>
      <c r="B4102" s="34" t="s">
        <v>9171</v>
      </c>
      <c r="C4102" s="20"/>
    </row>
    <row r="4103" spans="1:3" x14ac:dyDescent="0.2">
      <c r="A4103" s="34" t="s">
        <v>9172</v>
      </c>
      <c r="B4103" s="34" t="s">
        <v>9173</v>
      </c>
      <c r="C4103" s="20"/>
    </row>
    <row r="4104" spans="1:3" x14ac:dyDescent="0.2">
      <c r="A4104" s="34" t="s">
        <v>9174</v>
      </c>
      <c r="B4104" s="34" t="s">
        <v>9175</v>
      </c>
      <c r="C4104" s="20"/>
    </row>
    <row r="4105" spans="1:3" x14ac:dyDescent="0.2">
      <c r="A4105" s="34" t="s">
        <v>9176</v>
      </c>
      <c r="B4105" s="34" t="s">
        <v>9177</v>
      </c>
      <c r="C4105" s="20"/>
    </row>
    <row r="4106" spans="1:3" x14ac:dyDescent="0.2">
      <c r="A4106" s="34" t="s">
        <v>9178</v>
      </c>
      <c r="B4106" s="34" t="s">
        <v>9179</v>
      </c>
      <c r="C4106" s="20"/>
    </row>
    <row r="4107" spans="1:3" x14ac:dyDescent="0.2">
      <c r="A4107" s="34" t="s">
        <v>9180</v>
      </c>
      <c r="B4107" s="34" t="s">
        <v>9181</v>
      </c>
      <c r="C4107" s="20"/>
    </row>
    <row r="4108" spans="1:3" x14ac:dyDescent="0.2">
      <c r="A4108" s="34" t="s">
        <v>9182</v>
      </c>
      <c r="B4108" s="34" t="s">
        <v>9183</v>
      </c>
      <c r="C4108" s="21"/>
    </row>
    <row r="4109" spans="1:3" x14ac:dyDescent="0.2">
      <c r="A4109" s="34" t="s">
        <v>9184</v>
      </c>
      <c r="B4109" s="34" t="s">
        <v>9185</v>
      </c>
      <c r="C4109" s="20"/>
    </row>
    <row r="4110" spans="1:3" x14ac:dyDescent="0.2">
      <c r="A4110" s="34" t="s">
        <v>9186</v>
      </c>
      <c r="B4110" s="34" t="s">
        <v>9187</v>
      </c>
      <c r="C4110" s="20"/>
    </row>
    <row r="4111" spans="1:3" x14ac:dyDescent="0.2">
      <c r="A4111" s="34" t="s">
        <v>9188</v>
      </c>
      <c r="B4111" s="34" t="s">
        <v>9189</v>
      </c>
      <c r="C4111" s="20"/>
    </row>
    <row r="4112" spans="1:3" x14ac:dyDescent="0.2">
      <c r="A4112" s="34" t="s">
        <v>9190</v>
      </c>
      <c r="B4112" s="34" t="s">
        <v>9191</v>
      </c>
      <c r="C4112" s="20"/>
    </row>
    <row r="4113" spans="1:3" x14ac:dyDescent="0.2">
      <c r="A4113" s="34" t="s">
        <v>9192</v>
      </c>
      <c r="B4113" s="34" t="s">
        <v>9193</v>
      </c>
      <c r="C4113" s="20"/>
    </row>
    <row r="4114" spans="1:3" x14ac:dyDescent="0.2">
      <c r="A4114" s="34" t="s">
        <v>9194</v>
      </c>
      <c r="B4114" s="34" t="s">
        <v>9195</v>
      </c>
      <c r="C4114" s="20"/>
    </row>
    <row r="4115" spans="1:3" x14ac:dyDescent="0.2">
      <c r="A4115" s="34" t="s">
        <v>9196</v>
      </c>
      <c r="B4115" s="34" t="s">
        <v>9197</v>
      </c>
      <c r="C4115" s="20"/>
    </row>
    <row r="4116" spans="1:3" x14ac:dyDescent="0.2">
      <c r="A4116" s="34" t="s">
        <v>9198</v>
      </c>
      <c r="B4116" s="34" t="s">
        <v>9199</v>
      </c>
      <c r="C4116" s="20"/>
    </row>
    <row r="4117" spans="1:3" x14ac:dyDescent="0.2">
      <c r="A4117" s="34" t="s">
        <v>9200</v>
      </c>
      <c r="B4117" s="34" t="s">
        <v>9201</v>
      </c>
      <c r="C4117" s="20"/>
    </row>
    <row r="4118" spans="1:3" x14ac:dyDescent="0.2">
      <c r="A4118" s="34" t="s">
        <v>9202</v>
      </c>
      <c r="B4118" s="34" t="s">
        <v>9203</v>
      </c>
      <c r="C4118" s="21"/>
    </row>
    <row r="4119" spans="1:3" x14ac:dyDescent="0.2">
      <c r="A4119" s="34" t="s">
        <v>9204</v>
      </c>
      <c r="B4119" s="34" t="s">
        <v>9205</v>
      </c>
      <c r="C4119" s="20"/>
    </row>
    <row r="4120" spans="1:3" x14ac:dyDescent="0.2">
      <c r="A4120" s="34" t="s">
        <v>9206</v>
      </c>
      <c r="B4120" s="34" t="s">
        <v>9207</v>
      </c>
      <c r="C4120" s="21"/>
    </row>
    <row r="4121" spans="1:3" x14ac:dyDescent="0.2">
      <c r="A4121" s="34" t="s">
        <v>9208</v>
      </c>
      <c r="B4121" s="34" t="s">
        <v>9209</v>
      </c>
      <c r="C4121" s="20"/>
    </row>
    <row r="4122" spans="1:3" x14ac:dyDescent="0.2">
      <c r="A4122" s="34" t="s">
        <v>9210</v>
      </c>
      <c r="B4122" s="34" t="s">
        <v>9211</v>
      </c>
      <c r="C4122" s="20"/>
    </row>
    <row r="4123" spans="1:3" x14ac:dyDescent="0.2">
      <c r="A4123" s="34" t="s">
        <v>9212</v>
      </c>
      <c r="B4123" s="34" t="s">
        <v>9213</v>
      </c>
      <c r="C4123" s="20"/>
    </row>
    <row r="4124" spans="1:3" x14ac:dyDescent="0.2">
      <c r="A4124" s="34" t="s">
        <v>9214</v>
      </c>
      <c r="B4124" s="34" t="s">
        <v>9215</v>
      </c>
      <c r="C4124" s="20"/>
    </row>
    <row r="4125" spans="1:3" x14ac:dyDescent="0.2">
      <c r="A4125" s="34" t="s">
        <v>9216</v>
      </c>
      <c r="B4125" s="34" t="s">
        <v>9217</v>
      </c>
      <c r="C4125" s="21"/>
    </row>
    <row r="4126" spans="1:3" x14ac:dyDescent="0.2">
      <c r="A4126" s="34" t="s">
        <v>9218</v>
      </c>
      <c r="B4126" s="34" t="s">
        <v>9219</v>
      </c>
      <c r="C4126" s="21"/>
    </row>
    <row r="4127" spans="1:3" x14ac:dyDescent="0.2">
      <c r="A4127" s="34" t="s">
        <v>9220</v>
      </c>
      <c r="B4127" s="34" t="s">
        <v>9221</v>
      </c>
      <c r="C4127" s="21"/>
    </row>
    <row r="4128" spans="1:3" x14ac:dyDescent="0.2">
      <c r="A4128" s="34" t="s">
        <v>9222</v>
      </c>
      <c r="B4128" s="34" t="s">
        <v>9223</v>
      </c>
      <c r="C4128" s="20"/>
    </row>
    <row r="4129" spans="1:3" x14ac:dyDescent="0.2">
      <c r="A4129" s="34" t="s">
        <v>9224</v>
      </c>
      <c r="B4129" s="34" t="s">
        <v>9225</v>
      </c>
      <c r="C4129" s="20"/>
    </row>
    <row r="4130" spans="1:3" x14ac:dyDescent="0.2">
      <c r="A4130" s="34" t="s">
        <v>9226</v>
      </c>
      <c r="B4130" s="34" t="s">
        <v>9227</v>
      </c>
      <c r="C4130" s="21"/>
    </row>
    <row r="4131" spans="1:3" x14ac:dyDescent="0.2">
      <c r="A4131" s="34" t="s">
        <v>9228</v>
      </c>
      <c r="B4131" s="34" t="s">
        <v>9229</v>
      </c>
      <c r="C4131" s="20"/>
    </row>
    <row r="4132" spans="1:3" x14ac:dyDescent="0.2">
      <c r="A4132" s="34" t="s">
        <v>9230</v>
      </c>
      <c r="B4132" s="34" t="s">
        <v>9231</v>
      </c>
      <c r="C4132" s="20"/>
    </row>
    <row r="4133" spans="1:3" x14ac:dyDescent="0.2">
      <c r="A4133" s="34" t="s">
        <v>9232</v>
      </c>
      <c r="B4133" s="34" t="s">
        <v>9233</v>
      </c>
      <c r="C4133" s="20"/>
    </row>
    <row r="4134" spans="1:3" x14ac:dyDescent="0.2">
      <c r="A4134" s="34" t="s">
        <v>9234</v>
      </c>
      <c r="B4134" s="34" t="s">
        <v>9235</v>
      </c>
      <c r="C4134" s="20"/>
    </row>
    <row r="4135" spans="1:3" x14ac:dyDescent="0.2">
      <c r="A4135" s="34" t="s">
        <v>9236</v>
      </c>
      <c r="B4135" s="34" t="s">
        <v>9237</v>
      </c>
      <c r="C4135" s="20"/>
    </row>
    <row r="4136" spans="1:3" x14ac:dyDescent="0.2">
      <c r="A4136" s="34" t="s">
        <v>9238</v>
      </c>
      <c r="B4136" s="34" t="s">
        <v>9239</v>
      </c>
      <c r="C4136" s="20"/>
    </row>
    <row r="4137" spans="1:3" x14ac:dyDescent="0.2">
      <c r="A4137" s="34" t="s">
        <v>9240</v>
      </c>
      <c r="B4137" s="34" t="s">
        <v>9241</v>
      </c>
      <c r="C4137" s="20"/>
    </row>
    <row r="4138" spans="1:3" x14ac:dyDescent="0.2">
      <c r="A4138" s="34" t="s">
        <v>9242</v>
      </c>
      <c r="B4138" s="34" t="s">
        <v>9243</v>
      </c>
      <c r="C4138" s="20"/>
    </row>
    <row r="4139" spans="1:3" x14ac:dyDescent="0.2">
      <c r="A4139" s="34" t="s">
        <v>9244</v>
      </c>
      <c r="B4139" s="34" t="s">
        <v>9245</v>
      </c>
      <c r="C4139" s="20"/>
    </row>
    <row r="4140" spans="1:3" x14ac:dyDescent="0.2">
      <c r="A4140" s="34" t="s">
        <v>9246</v>
      </c>
      <c r="B4140" s="34" t="s">
        <v>9247</v>
      </c>
      <c r="C4140" s="20"/>
    </row>
    <row r="4141" spans="1:3" x14ac:dyDescent="0.2">
      <c r="A4141" s="34" t="s">
        <v>9248</v>
      </c>
      <c r="B4141" s="34" t="s">
        <v>9249</v>
      </c>
      <c r="C4141" s="20"/>
    </row>
    <row r="4142" spans="1:3" x14ac:dyDescent="0.2">
      <c r="A4142" s="34" t="s">
        <v>9250</v>
      </c>
      <c r="B4142" s="34" t="s">
        <v>9251</v>
      </c>
      <c r="C4142" s="20"/>
    </row>
    <row r="4143" spans="1:3" x14ac:dyDescent="0.2">
      <c r="A4143" s="34" t="s">
        <v>9252</v>
      </c>
      <c r="B4143" s="34" t="s">
        <v>9253</v>
      </c>
      <c r="C4143" s="20"/>
    </row>
    <row r="4144" spans="1:3" x14ac:dyDescent="0.2">
      <c r="A4144" s="34" t="s">
        <v>9254</v>
      </c>
      <c r="B4144" s="34" t="s">
        <v>9255</v>
      </c>
      <c r="C4144" s="20"/>
    </row>
    <row r="4145" spans="1:3" x14ac:dyDescent="0.2">
      <c r="A4145" s="34" t="s">
        <v>9256</v>
      </c>
      <c r="B4145" s="34" t="s">
        <v>9257</v>
      </c>
      <c r="C4145" s="20"/>
    </row>
    <row r="4146" spans="1:3" x14ac:dyDescent="0.2">
      <c r="A4146" s="34" t="s">
        <v>9258</v>
      </c>
      <c r="B4146" s="34" t="s">
        <v>9259</v>
      </c>
      <c r="C4146" s="21"/>
    </row>
    <row r="4147" spans="1:3" x14ac:dyDescent="0.2">
      <c r="A4147" s="34" t="s">
        <v>9260</v>
      </c>
      <c r="B4147" s="34" t="s">
        <v>9261</v>
      </c>
      <c r="C4147" s="20"/>
    </row>
    <row r="4148" spans="1:3" x14ac:dyDescent="0.2">
      <c r="A4148" s="34" t="s">
        <v>9262</v>
      </c>
      <c r="B4148" s="34" t="s">
        <v>9263</v>
      </c>
      <c r="C4148" s="21"/>
    </row>
    <row r="4149" spans="1:3" x14ac:dyDescent="0.2">
      <c r="A4149" s="34" t="s">
        <v>9264</v>
      </c>
      <c r="B4149" s="34" t="s">
        <v>9265</v>
      </c>
      <c r="C4149" s="20"/>
    </row>
    <row r="4150" spans="1:3" x14ac:dyDescent="0.2">
      <c r="A4150" s="34" t="s">
        <v>9266</v>
      </c>
      <c r="B4150" s="34" t="s">
        <v>9267</v>
      </c>
      <c r="C4150" s="20"/>
    </row>
    <row r="4151" spans="1:3" x14ac:dyDescent="0.2">
      <c r="A4151" s="34" t="s">
        <v>9268</v>
      </c>
      <c r="B4151" s="34" t="s">
        <v>9269</v>
      </c>
      <c r="C4151" s="20"/>
    </row>
    <row r="4152" spans="1:3" x14ac:dyDescent="0.2">
      <c r="A4152" s="34" t="s">
        <v>9270</v>
      </c>
      <c r="B4152" s="34" t="s">
        <v>9271</v>
      </c>
      <c r="C4152" s="20"/>
    </row>
    <row r="4153" spans="1:3" x14ac:dyDescent="0.2">
      <c r="A4153" s="34" t="s">
        <v>9272</v>
      </c>
      <c r="B4153" s="34" t="s">
        <v>9273</v>
      </c>
      <c r="C4153" s="20"/>
    </row>
    <row r="4154" spans="1:3" x14ac:dyDescent="0.2">
      <c r="A4154" s="34" t="s">
        <v>9274</v>
      </c>
      <c r="B4154" s="34" t="s">
        <v>9275</v>
      </c>
      <c r="C4154" s="20"/>
    </row>
    <row r="4155" spans="1:3" x14ac:dyDescent="0.2">
      <c r="A4155" s="34" t="s">
        <v>9276</v>
      </c>
      <c r="B4155" s="34" t="s">
        <v>9277</v>
      </c>
      <c r="C4155" s="21"/>
    </row>
    <row r="4156" spans="1:3" x14ac:dyDescent="0.2">
      <c r="A4156" s="34" t="s">
        <v>9278</v>
      </c>
      <c r="B4156" s="34" t="s">
        <v>9279</v>
      </c>
      <c r="C4156" s="20"/>
    </row>
    <row r="4157" spans="1:3" x14ac:dyDescent="0.2">
      <c r="A4157" s="34" t="s">
        <v>9280</v>
      </c>
      <c r="B4157" s="34" t="s">
        <v>9281</v>
      </c>
      <c r="C4157" s="20"/>
    </row>
    <row r="4158" spans="1:3" x14ac:dyDescent="0.2">
      <c r="A4158" s="34" t="s">
        <v>9282</v>
      </c>
      <c r="B4158" s="34" t="s">
        <v>9283</v>
      </c>
      <c r="C4158" s="20"/>
    </row>
    <row r="4159" spans="1:3" x14ac:dyDescent="0.2">
      <c r="A4159" s="34" t="s">
        <v>9284</v>
      </c>
      <c r="B4159" s="34" t="s">
        <v>9285</v>
      </c>
      <c r="C4159" s="21"/>
    </row>
    <row r="4160" spans="1:3" x14ac:dyDescent="0.2">
      <c r="A4160" s="34" t="s">
        <v>9286</v>
      </c>
      <c r="B4160" s="34" t="s">
        <v>9287</v>
      </c>
      <c r="C4160" s="20"/>
    </row>
    <row r="4161" spans="1:3" x14ac:dyDescent="0.2">
      <c r="A4161" s="34" t="s">
        <v>9288</v>
      </c>
      <c r="B4161" s="34" t="s">
        <v>9289</v>
      </c>
      <c r="C4161" s="20"/>
    </row>
    <row r="4162" spans="1:3" x14ac:dyDescent="0.2">
      <c r="A4162" s="34" t="s">
        <v>9290</v>
      </c>
      <c r="B4162" s="34" t="s">
        <v>9291</v>
      </c>
      <c r="C4162" s="20"/>
    </row>
    <row r="4163" spans="1:3" x14ac:dyDescent="0.2">
      <c r="A4163" s="34" t="s">
        <v>9292</v>
      </c>
      <c r="B4163" s="34" t="s">
        <v>9293</v>
      </c>
      <c r="C4163" s="21"/>
    </row>
    <row r="4164" spans="1:3" x14ac:dyDescent="0.2">
      <c r="A4164" s="34" t="s">
        <v>9294</v>
      </c>
      <c r="B4164" s="34" t="s">
        <v>9295</v>
      </c>
      <c r="C4164" s="20"/>
    </row>
    <row r="4165" spans="1:3" x14ac:dyDescent="0.2">
      <c r="A4165" s="34" t="s">
        <v>9296</v>
      </c>
      <c r="B4165" s="34" t="s">
        <v>9297</v>
      </c>
      <c r="C4165" s="20"/>
    </row>
    <row r="4166" spans="1:3" x14ac:dyDescent="0.2">
      <c r="A4166" s="34" t="s">
        <v>9298</v>
      </c>
      <c r="B4166" s="34" t="s">
        <v>9299</v>
      </c>
      <c r="C4166" s="20"/>
    </row>
    <row r="4167" spans="1:3" x14ac:dyDescent="0.2">
      <c r="A4167" s="34" t="s">
        <v>9300</v>
      </c>
      <c r="B4167" s="34" t="s">
        <v>9301</v>
      </c>
      <c r="C4167" s="21"/>
    </row>
    <row r="4168" spans="1:3" x14ac:dyDescent="0.2">
      <c r="A4168" s="34" t="s">
        <v>9302</v>
      </c>
      <c r="B4168" s="34" t="s">
        <v>9303</v>
      </c>
      <c r="C4168" s="20"/>
    </row>
    <row r="4169" spans="1:3" x14ac:dyDescent="0.2">
      <c r="A4169" s="34" t="s">
        <v>9304</v>
      </c>
      <c r="B4169" s="34" t="s">
        <v>9305</v>
      </c>
      <c r="C4169" s="20"/>
    </row>
    <row r="4170" spans="1:3" x14ac:dyDescent="0.2">
      <c r="A4170" s="34" t="s">
        <v>9306</v>
      </c>
      <c r="B4170" s="34" t="s">
        <v>9307</v>
      </c>
      <c r="C4170" s="20"/>
    </row>
    <row r="4171" spans="1:3" x14ac:dyDescent="0.2">
      <c r="A4171" s="34" t="s">
        <v>9308</v>
      </c>
      <c r="B4171" s="34" t="s">
        <v>9309</v>
      </c>
      <c r="C4171" s="20"/>
    </row>
    <row r="4172" spans="1:3" x14ac:dyDescent="0.2">
      <c r="A4172" s="34" t="s">
        <v>9310</v>
      </c>
      <c r="B4172" s="34" t="s">
        <v>9311</v>
      </c>
      <c r="C4172" s="20"/>
    </row>
    <row r="4173" spans="1:3" x14ac:dyDescent="0.2">
      <c r="A4173" s="34" t="s">
        <v>9312</v>
      </c>
      <c r="B4173" s="34" t="s">
        <v>9313</v>
      </c>
      <c r="C4173" s="20"/>
    </row>
    <row r="4174" spans="1:3" x14ac:dyDescent="0.2">
      <c r="A4174" s="34" t="s">
        <v>9314</v>
      </c>
      <c r="B4174" s="34" t="s">
        <v>9315</v>
      </c>
      <c r="C4174" s="21"/>
    </row>
    <row r="4175" spans="1:3" x14ac:dyDescent="0.2">
      <c r="A4175" s="34" t="s">
        <v>9316</v>
      </c>
      <c r="B4175" s="34" t="s">
        <v>9317</v>
      </c>
      <c r="C4175" s="20"/>
    </row>
    <row r="4176" spans="1:3" x14ac:dyDescent="0.2">
      <c r="A4176" s="34" t="s">
        <v>9318</v>
      </c>
      <c r="B4176" s="34" t="s">
        <v>9319</v>
      </c>
      <c r="C4176" s="20"/>
    </row>
    <row r="4177" spans="1:3" x14ac:dyDescent="0.2">
      <c r="A4177" s="34" t="s">
        <v>9320</v>
      </c>
      <c r="B4177" s="34" t="s">
        <v>9321</v>
      </c>
      <c r="C4177" s="20"/>
    </row>
    <row r="4178" spans="1:3" x14ac:dyDescent="0.2">
      <c r="A4178" s="34" t="s">
        <v>9322</v>
      </c>
      <c r="B4178" s="34" t="s">
        <v>9323</v>
      </c>
      <c r="C4178" s="21"/>
    </row>
    <row r="4179" spans="1:3" x14ac:dyDescent="0.2">
      <c r="A4179" s="34" t="s">
        <v>9324</v>
      </c>
      <c r="B4179" s="34" t="s">
        <v>9325</v>
      </c>
      <c r="C4179" s="20"/>
    </row>
    <row r="4180" spans="1:3" x14ac:dyDescent="0.2">
      <c r="A4180" s="34" t="s">
        <v>9326</v>
      </c>
      <c r="B4180" s="34" t="s">
        <v>9327</v>
      </c>
      <c r="C4180" s="20"/>
    </row>
    <row r="4181" spans="1:3" x14ac:dyDescent="0.2">
      <c r="A4181" s="34" t="s">
        <v>9328</v>
      </c>
      <c r="B4181" s="34" t="s">
        <v>9329</v>
      </c>
      <c r="C4181" s="20"/>
    </row>
    <row r="4182" spans="1:3" x14ac:dyDescent="0.2">
      <c r="A4182" s="34" t="s">
        <v>9330</v>
      </c>
      <c r="B4182" s="34" t="s">
        <v>9331</v>
      </c>
      <c r="C4182" s="20"/>
    </row>
    <row r="4183" spans="1:3" x14ac:dyDescent="0.2">
      <c r="A4183" s="34" t="s">
        <v>9332</v>
      </c>
      <c r="B4183" s="34" t="s">
        <v>9333</v>
      </c>
      <c r="C4183" s="20"/>
    </row>
    <row r="4184" spans="1:3" x14ac:dyDescent="0.2">
      <c r="A4184" s="34" t="s">
        <v>9334</v>
      </c>
      <c r="B4184" s="34" t="s">
        <v>9335</v>
      </c>
      <c r="C4184" s="20"/>
    </row>
    <row r="4185" spans="1:3" x14ac:dyDescent="0.2">
      <c r="A4185" s="34" t="s">
        <v>9336</v>
      </c>
      <c r="B4185" s="34" t="s">
        <v>9337</v>
      </c>
      <c r="C4185" s="20"/>
    </row>
    <row r="4186" spans="1:3" x14ac:dyDescent="0.2">
      <c r="A4186" s="34" t="s">
        <v>9338</v>
      </c>
      <c r="B4186" s="34" t="s">
        <v>9339</v>
      </c>
      <c r="C4186" s="20"/>
    </row>
    <row r="4187" spans="1:3" x14ac:dyDescent="0.2">
      <c r="A4187" s="34" t="s">
        <v>9340</v>
      </c>
      <c r="B4187" s="34" t="s">
        <v>9341</v>
      </c>
      <c r="C4187" s="21"/>
    </row>
    <row r="4188" spans="1:3" x14ac:dyDescent="0.2">
      <c r="A4188" s="34" t="s">
        <v>9342</v>
      </c>
      <c r="B4188" s="34" t="s">
        <v>9343</v>
      </c>
      <c r="C4188" s="21"/>
    </row>
    <row r="4189" spans="1:3" x14ac:dyDescent="0.2">
      <c r="A4189" s="34" t="s">
        <v>9344</v>
      </c>
      <c r="B4189" s="34" t="s">
        <v>9345</v>
      </c>
      <c r="C4189" s="20"/>
    </row>
    <row r="4190" spans="1:3" x14ac:dyDescent="0.2">
      <c r="A4190" s="34" t="s">
        <v>9346</v>
      </c>
      <c r="B4190" s="34" t="s">
        <v>9347</v>
      </c>
      <c r="C4190" s="20"/>
    </row>
    <row r="4191" spans="1:3" x14ac:dyDescent="0.2">
      <c r="A4191" s="34" t="s">
        <v>9348</v>
      </c>
      <c r="B4191" s="34" t="s">
        <v>9349</v>
      </c>
      <c r="C4191" s="20"/>
    </row>
    <row r="4192" spans="1:3" x14ac:dyDescent="0.2">
      <c r="A4192" s="34" t="s">
        <v>9350</v>
      </c>
      <c r="B4192" s="34" t="s">
        <v>9351</v>
      </c>
      <c r="C4192" s="20"/>
    </row>
    <row r="4193" spans="1:3" x14ac:dyDescent="0.2">
      <c r="A4193" s="34" t="s">
        <v>9352</v>
      </c>
      <c r="B4193" s="34" t="s">
        <v>9353</v>
      </c>
      <c r="C4193" s="20"/>
    </row>
    <row r="4194" spans="1:3" x14ac:dyDescent="0.2">
      <c r="A4194" s="34" t="s">
        <v>9354</v>
      </c>
      <c r="B4194" s="34" t="s">
        <v>9355</v>
      </c>
      <c r="C4194" s="20"/>
    </row>
    <row r="4195" spans="1:3" x14ac:dyDescent="0.2">
      <c r="A4195" s="34" t="s">
        <v>9356</v>
      </c>
      <c r="B4195" s="34" t="s">
        <v>9357</v>
      </c>
      <c r="C4195" s="20"/>
    </row>
    <row r="4196" spans="1:3" x14ac:dyDescent="0.2">
      <c r="A4196" s="34" t="s">
        <v>9358</v>
      </c>
      <c r="B4196" s="34" t="s">
        <v>9359</v>
      </c>
      <c r="C4196" s="20"/>
    </row>
    <row r="4197" spans="1:3" x14ac:dyDescent="0.2">
      <c r="A4197" s="34" t="s">
        <v>9360</v>
      </c>
      <c r="B4197" s="34" t="s">
        <v>9361</v>
      </c>
      <c r="C4197" s="20"/>
    </row>
    <row r="4198" spans="1:3" x14ac:dyDescent="0.2">
      <c r="A4198" s="34" t="s">
        <v>9362</v>
      </c>
      <c r="B4198" s="34" t="s">
        <v>1648</v>
      </c>
      <c r="C4198" s="20"/>
    </row>
    <row r="4199" spans="1:3" x14ac:dyDescent="0.2">
      <c r="A4199" s="34" t="s">
        <v>9363</v>
      </c>
      <c r="B4199" s="34" t="s">
        <v>9364</v>
      </c>
      <c r="C4199" s="20"/>
    </row>
    <row r="4200" spans="1:3" x14ac:dyDescent="0.2">
      <c r="A4200" s="34" t="s">
        <v>9365</v>
      </c>
      <c r="B4200" s="34" t="s">
        <v>9366</v>
      </c>
      <c r="C4200" s="20"/>
    </row>
    <row r="4201" spans="1:3" x14ac:dyDescent="0.2">
      <c r="A4201" s="34" t="s">
        <v>9367</v>
      </c>
      <c r="B4201" s="34" t="s">
        <v>9368</v>
      </c>
      <c r="C4201" s="21"/>
    </row>
    <row r="4202" spans="1:3" x14ac:dyDescent="0.2">
      <c r="A4202" s="34" t="s">
        <v>9369</v>
      </c>
      <c r="B4202" s="34" t="s">
        <v>9370</v>
      </c>
      <c r="C4202" s="20"/>
    </row>
    <row r="4203" spans="1:3" x14ac:dyDescent="0.2">
      <c r="A4203" s="34" t="s">
        <v>9371</v>
      </c>
      <c r="B4203" s="34" t="s">
        <v>9372</v>
      </c>
      <c r="C4203" s="20"/>
    </row>
    <row r="4204" spans="1:3" x14ac:dyDescent="0.2">
      <c r="A4204" s="34" t="s">
        <v>9373</v>
      </c>
      <c r="B4204" s="34" t="s">
        <v>9374</v>
      </c>
      <c r="C4204" s="20"/>
    </row>
    <row r="4205" spans="1:3" x14ac:dyDescent="0.2">
      <c r="A4205" s="34" t="s">
        <v>9375</v>
      </c>
      <c r="B4205" s="34" t="s">
        <v>9376</v>
      </c>
      <c r="C4205" s="20"/>
    </row>
    <row r="4206" spans="1:3" x14ac:dyDescent="0.2">
      <c r="A4206" s="34" t="s">
        <v>9377</v>
      </c>
      <c r="B4206" s="34" t="s">
        <v>9378</v>
      </c>
      <c r="C4206" s="20"/>
    </row>
    <row r="4207" spans="1:3" x14ac:dyDescent="0.2">
      <c r="A4207" s="34" t="s">
        <v>9379</v>
      </c>
      <c r="B4207" s="34" t="s">
        <v>9380</v>
      </c>
      <c r="C4207" s="20"/>
    </row>
    <row r="4208" spans="1:3" x14ac:dyDescent="0.2">
      <c r="A4208" s="34" t="s">
        <v>9381</v>
      </c>
      <c r="B4208" s="34" t="s">
        <v>9382</v>
      </c>
      <c r="C4208" s="20"/>
    </row>
    <row r="4209" spans="1:3" x14ac:dyDescent="0.2">
      <c r="A4209" s="34" t="s">
        <v>9383</v>
      </c>
      <c r="B4209" s="34" t="s">
        <v>9384</v>
      </c>
      <c r="C4209" s="20"/>
    </row>
    <row r="4210" spans="1:3" x14ac:dyDescent="0.2">
      <c r="A4210" s="34" t="s">
        <v>9385</v>
      </c>
      <c r="B4210" s="34" t="s">
        <v>9386</v>
      </c>
      <c r="C4210" s="20"/>
    </row>
    <row r="4211" spans="1:3" x14ac:dyDescent="0.2">
      <c r="A4211" s="34" t="s">
        <v>9387</v>
      </c>
      <c r="B4211" s="34" t="s">
        <v>9388</v>
      </c>
      <c r="C4211" s="20"/>
    </row>
    <row r="4212" spans="1:3" x14ac:dyDescent="0.2">
      <c r="A4212" s="34" t="s">
        <v>9389</v>
      </c>
      <c r="B4212" s="34" t="s">
        <v>9390</v>
      </c>
      <c r="C4212" s="20"/>
    </row>
    <row r="4213" spans="1:3" x14ac:dyDescent="0.2">
      <c r="A4213" s="34" t="s">
        <v>9391</v>
      </c>
      <c r="B4213" s="34" t="s">
        <v>9392</v>
      </c>
      <c r="C4213" s="20"/>
    </row>
    <row r="4214" spans="1:3" x14ac:dyDescent="0.2">
      <c r="A4214" s="34" t="s">
        <v>9393</v>
      </c>
      <c r="B4214" s="34" t="s">
        <v>9394</v>
      </c>
      <c r="C4214" s="20"/>
    </row>
    <row r="4215" spans="1:3" x14ac:dyDescent="0.2">
      <c r="A4215" s="34" t="s">
        <v>9395</v>
      </c>
      <c r="B4215" s="34" t="s">
        <v>9396</v>
      </c>
      <c r="C4215" s="21"/>
    </row>
    <row r="4216" spans="1:3" x14ac:dyDescent="0.2">
      <c r="A4216" s="34" t="s">
        <v>9397</v>
      </c>
      <c r="B4216" s="34" t="s">
        <v>9398</v>
      </c>
      <c r="C4216" s="20"/>
    </row>
    <row r="4217" spans="1:3" x14ac:dyDescent="0.2">
      <c r="A4217" s="34" t="s">
        <v>9399</v>
      </c>
      <c r="B4217" s="34" t="s">
        <v>9400</v>
      </c>
      <c r="C4217" s="20"/>
    </row>
    <row r="4218" spans="1:3" x14ac:dyDescent="0.2">
      <c r="A4218" s="34" t="s">
        <v>9401</v>
      </c>
      <c r="B4218" s="34" t="s">
        <v>9402</v>
      </c>
      <c r="C4218" s="20"/>
    </row>
    <row r="4219" spans="1:3" x14ac:dyDescent="0.2">
      <c r="A4219" s="34" t="s">
        <v>9403</v>
      </c>
      <c r="B4219" s="34" t="s">
        <v>9404</v>
      </c>
      <c r="C4219" s="20"/>
    </row>
    <row r="4220" spans="1:3" x14ac:dyDescent="0.2">
      <c r="A4220" s="34" t="s">
        <v>9405</v>
      </c>
      <c r="B4220" s="34" t="s">
        <v>9406</v>
      </c>
      <c r="C4220" s="20"/>
    </row>
    <row r="4221" spans="1:3" x14ac:dyDescent="0.2">
      <c r="A4221" s="34" t="s">
        <v>9407</v>
      </c>
      <c r="B4221" s="34" t="s">
        <v>9408</v>
      </c>
      <c r="C4221" s="20"/>
    </row>
    <row r="4222" spans="1:3" x14ac:dyDescent="0.2">
      <c r="A4222" s="34" t="s">
        <v>9409</v>
      </c>
      <c r="B4222" s="34" t="s">
        <v>9410</v>
      </c>
      <c r="C4222" s="21"/>
    </row>
    <row r="4223" spans="1:3" x14ac:dyDescent="0.2">
      <c r="A4223" s="34" t="s">
        <v>9411</v>
      </c>
      <c r="B4223" s="34" t="s">
        <v>9412</v>
      </c>
      <c r="C4223" s="20"/>
    </row>
    <row r="4224" spans="1:3" x14ac:dyDescent="0.2">
      <c r="A4224" s="34" t="s">
        <v>9413</v>
      </c>
      <c r="B4224" s="34" t="s">
        <v>9414</v>
      </c>
      <c r="C4224" s="21"/>
    </row>
    <row r="4225" spans="1:3" x14ac:dyDescent="0.2">
      <c r="A4225" s="34" t="s">
        <v>9415</v>
      </c>
      <c r="B4225" s="34" t="s">
        <v>9416</v>
      </c>
      <c r="C4225" s="20"/>
    </row>
    <row r="4226" spans="1:3" x14ac:dyDescent="0.2">
      <c r="A4226" s="34" t="s">
        <v>9417</v>
      </c>
      <c r="B4226" s="34" t="s">
        <v>9418</v>
      </c>
      <c r="C4226" s="20"/>
    </row>
    <row r="4227" spans="1:3" x14ac:dyDescent="0.2">
      <c r="A4227" s="34" t="s">
        <v>9419</v>
      </c>
      <c r="B4227" s="34" t="s">
        <v>9420</v>
      </c>
      <c r="C4227" s="20"/>
    </row>
    <row r="4228" spans="1:3" x14ac:dyDescent="0.2">
      <c r="A4228" s="34" t="s">
        <v>9421</v>
      </c>
      <c r="B4228" s="34" t="s">
        <v>9422</v>
      </c>
      <c r="C4228" s="20"/>
    </row>
    <row r="4229" spans="1:3" x14ac:dyDescent="0.2">
      <c r="A4229" s="34" t="s">
        <v>9423</v>
      </c>
      <c r="B4229" s="34" t="s">
        <v>9424</v>
      </c>
      <c r="C4229" s="21"/>
    </row>
    <row r="4230" spans="1:3" x14ac:dyDescent="0.2">
      <c r="A4230" s="34" t="s">
        <v>9425</v>
      </c>
      <c r="B4230" s="34" t="s">
        <v>9426</v>
      </c>
      <c r="C4230" s="20"/>
    </row>
    <row r="4231" spans="1:3" x14ac:dyDescent="0.2">
      <c r="A4231" s="34" t="s">
        <v>9427</v>
      </c>
      <c r="B4231" s="34" t="s">
        <v>9428</v>
      </c>
      <c r="C4231" s="20"/>
    </row>
    <row r="4232" spans="1:3" x14ac:dyDescent="0.2">
      <c r="A4232" s="34" t="s">
        <v>9429</v>
      </c>
      <c r="B4232" s="34" t="s">
        <v>9430</v>
      </c>
      <c r="C4232" s="20"/>
    </row>
    <row r="4233" spans="1:3" x14ac:dyDescent="0.2">
      <c r="A4233" s="34" t="s">
        <v>9431</v>
      </c>
      <c r="B4233" s="34" t="s">
        <v>9432</v>
      </c>
      <c r="C4233" s="20"/>
    </row>
    <row r="4234" spans="1:3" x14ac:dyDescent="0.2">
      <c r="A4234" s="34" t="s">
        <v>9433</v>
      </c>
      <c r="B4234" s="34" t="s">
        <v>9434</v>
      </c>
      <c r="C4234" s="20"/>
    </row>
    <row r="4235" spans="1:3" x14ac:dyDescent="0.2">
      <c r="A4235" s="34" t="s">
        <v>9435</v>
      </c>
      <c r="B4235" s="34" t="s">
        <v>9436</v>
      </c>
      <c r="C4235" s="20"/>
    </row>
    <row r="4236" spans="1:3" x14ac:dyDescent="0.2">
      <c r="A4236" s="34" t="s">
        <v>9437</v>
      </c>
      <c r="B4236" s="34" t="s">
        <v>9438</v>
      </c>
      <c r="C4236" s="20"/>
    </row>
    <row r="4237" spans="1:3" x14ac:dyDescent="0.2">
      <c r="A4237" s="34" t="s">
        <v>9439</v>
      </c>
      <c r="B4237" s="34" t="s">
        <v>9440</v>
      </c>
      <c r="C4237" s="20"/>
    </row>
    <row r="4238" spans="1:3" x14ac:dyDescent="0.2">
      <c r="A4238" s="34" t="s">
        <v>9441</v>
      </c>
      <c r="B4238" s="34" t="s">
        <v>9442</v>
      </c>
      <c r="C4238" s="21"/>
    </row>
    <row r="4239" spans="1:3" x14ac:dyDescent="0.2">
      <c r="A4239" s="34" t="s">
        <v>9443</v>
      </c>
      <c r="B4239" s="34" t="s">
        <v>9444</v>
      </c>
      <c r="C4239" s="20"/>
    </row>
    <row r="4240" spans="1:3" x14ac:dyDescent="0.2">
      <c r="A4240" s="34" t="s">
        <v>9445</v>
      </c>
      <c r="B4240" s="34" t="s">
        <v>9446</v>
      </c>
      <c r="C4240" s="20"/>
    </row>
    <row r="4241" spans="1:3" x14ac:dyDescent="0.2">
      <c r="A4241" s="34" t="s">
        <v>9447</v>
      </c>
      <c r="B4241" s="34" t="s">
        <v>9448</v>
      </c>
      <c r="C4241" s="20"/>
    </row>
    <row r="4242" spans="1:3" x14ac:dyDescent="0.2">
      <c r="A4242" s="34" t="s">
        <v>9449</v>
      </c>
      <c r="B4242" s="34" t="s">
        <v>9450</v>
      </c>
      <c r="C4242" s="20"/>
    </row>
    <row r="4243" spans="1:3" x14ac:dyDescent="0.2">
      <c r="A4243" s="34" t="s">
        <v>9451</v>
      </c>
      <c r="B4243" s="34" t="s">
        <v>9452</v>
      </c>
      <c r="C4243" s="20"/>
    </row>
    <row r="4244" spans="1:3" x14ac:dyDescent="0.2">
      <c r="A4244" s="34" t="s">
        <v>9453</v>
      </c>
      <c r="B4244" s="34" t="s">
        <v>9454</v>
      </c>
      <c r="C4244" s="20"/>
    </row>
    <row r="4245" spans="1:3" x14ac:dyDescent="0.2">
      <c r="A4245" s="34" t="s">
        <v>9455</v>
      </c>
      <c r="B4245" s="34" t="s">
        <v>9456</v>
      </c>
      <c r="C4245" s="20"/>
    </row>
    <row r="4246" spans="1:3" x14ac:dyDescent="0.2">
      <c r="A4246" s="34" t="s">
        <v>9457</v>
      </c>
      <c r="B4246" s="34" t="s">
        <v>9458</v>
      </c>
      <c r="C4246" s="20"/>
    </row>
    <row r="4247" spans="1:3" x14ac:dyDescent="0.2">
      <c r="A4247" s="34" t="s">
        <v>9459</v>
      </c>
      <c r="B4247" s="34" t="s">
        <v>9460</v>
      </c>
      <c r="C4247" s="20"/>
    </row>
    <row r="4248" spans="1:3" x14ac:dyDescent="0.2">
      <c r="A4248" s="34" t="s">
        <v>9461</v>
      </c>
      <c r="B4248" s="34" t="s">
        <v>9462</v>
      </c>
      <c r="C4248" s="21"/>
    </row>
    <row r="4249" spans="1:3" x14ac:dyDescent="0.2">
      <c r="A4249" s="34" t="s">
        <v>9463</v>
      </c>
      <c r="B4249" s="34" t="s">
        <v>9464</v>
      </c>
      <c r="C4249" s="20"/>
    </row>
    <row r="4250" spans="1:3" x14ac:dyDescent="0.2">
      <c r="A4250" s="34" t="s">
        <v>9465</v>
      </c>
      <c r="B4250" s="34" t="s">
        <v>9466</v>
      </c>
      <c r="C4250" s="20"/>
    </row>
    <row r="4251" spans="1:3" x14ac:dyDescent="0.2">
      <c r="A4251" s="34" t="s">
        <v>9467</v>
      </c>
      <c r="B4251" s="34" t="s">
        <v>9468</v>
      </c>
      <c r="C4251" s="20"/>
    </row>
    <row r="4252" spans="1:3" x14ac:dyDescent="0.2">
      <c r="A4252" s="34" t="s">
        <v>9469</v>
      </c>
      <c r="B4252" s="34" t="s">
        <v>9470</v>
      </c>
      <c r="C4252" s="20"/>
    </row>
    <row r="4253" spans="1:3" x14ac:dyDescent="0.2">
      <c r="A4253" s="34" t="s">
        <v>9471</v>
      </c>
      <c r="B4253" s="34" t="s">
        <v>9472</v>
      </c>
      <c r="C4253" s="20"/>
    </row>
    <row r="4254" spans="1:3" x14ac:dyDescent="0.2">
      <c r="A4254" s="34" t="s">
        <v>9473</v>
      </c>
      <c r="B4254" s="34" t="s">
        <v>9474</v>
      </c>
      <c r="C4254" s="21"/>
    </row>
    <row r="4255" spans="1:3" x14ac:dyDescent="0.2">
      <c r="A4255" s="34" t="s">
        <v>9475</v>
      </c>
      <c r="B4255" s="34" t="s">
        <v>9476</v>
      </c>
      <c r="C4255" s="20"/>
    </row>
    <row r="4256" spans="1:3" x14ac:dyDescent="0.2">
      <c r="A4256" s="34" t="s">
        <v>9475</v>
      </c>
      <c r="B4256" s="34" t="s">
        <v>9476</v>
      </c>
      <c r="C4256" s="20"/>
    </row>
    <row r="4257" spans="1:3" x14ac:dyDescent="0.2">
      <c r="A4257" s="34" t="s">
        <v>9477</v>
      </c>
      <c r="B4257" s="34" t="s">
        <v>9478</v>
      </c>
      <c r="C4257" s="20"/>
    </row>
    <row r="4258" spans="1:3" x14ac:dyDescent="0.2">
      <c r="A4258" s="34" t="s">
        <v>9479</v>
      </c>
      <c r="B4258" s="34" t="s">
        <v>9480</v>
      </c>
      <c r="C4258" s="20"/>
    </row>
    <row r="4259" spans="1:3" x14ac:dyDescent="0.2">
      <c r="A4259" s="34" t="s">
        <v>9481</v>
      </c>
      <c r="B4259" s="34" t="s">
        <v>9482</v>
      </c>
      <c r="C4259" s="21"/>
    </row>
    <row r="4260" spans="1:3" x14ac:dyDescent="0.2">
      <c r="A4260" s="34" t="s">
        <v>9483</v>
      </c>
      <c r="B4260" s="34" t="s">
        <v>9484</v>
      </c>
      <c r="C4260" s="20"/>
    </row>
    <row r="4261" spans="1:3" x14ac:dyDescent="0.2">
      <c r="A4261" s="34" t="s">
        <v>9485</v>
      </c>
      <c r="B4261" s="34" t="s">
        <v>9486</v>
      </c>
      <c r="C4261" s="20"/>
    </row>
    <row r="4262" spans="1:3" x14ac:dyDescent="0.2">
      <c r="A4262" s="34" t="s">
        <v>9487</v>
      </c>
      <c r="B4262" s="34" t="s">
        <v>9488</v>
      </c>
      <c r="C4262" s="21"/>
    </row>
    <row r="4263" spans="1:3" x14ac:dyDescent="0.2">
      <c r="A4263" s="34" t="s">
        <v>9489</v>
      </c>
      <c r="B4263" s="34" t="s">
        <v>9490</v>
      </c>
      <c r="C4263" s="20"/>
    </row>
    <row r="4264" spans="1:3" x14ac:dyDescent="0.2">
      <c r="A4264" s="34" t="s">
        <v>9491</v>
      </c>
      <c r="B4264" s="34" t="s">
        <v>9492</v>
      </c>
      <c r="C4264" s="20"/>
    </row>
    <row r="4265" spans="1:3" x14ac:dyDescent="0.2">
      <c r="A4265" s="34" t="s">
        <v>9493</v>
      </c>
      <c r="B4265" s="34" t="s">
        <v>9494</v>
      </c>
      <c r="C4265" s="21"/>
    </row>
    <row r="4266" spans="1:3" x14ac:dyDescent="0.2">
      <c r="A4266" s="34" t="s">
        <v>9495</v>
      </c>
      <c r="B4266" s="34" t="s">
        <v>9496</v>
      </c>
      <c r="C4266" s="20"/>
    </row>
    <row r="4267" spans="1:3" x14ac:dyDescent="0.2">
      <c r="A4267" s="34" t="s">
        <v>9497</v>
      </c>
      <c r="B4267" s="34" t="s">
        <v>9498</v>
      </c>
      <c r="C4267" s="21"/>
    </row>
    <row r="4268" spans="1:3" x14ac:dyDescent="0.2">
      <c r="A4268" s="34" t="s">
        <v>9499</v>
      </c>
      <c r="B4268" s="34" t="s">
        <v>9500</v>
      </c>
      <c r="C4268" s="20"/>
    </row>
    <row r="4269" spans="1:3" x14ac:dyDescent="0.2">
      <c r="A4269" s="34" t="s">
        <v>9501</v>
      </c>
      <c r="B4269" s="34" t="s">
        <v>9502</v>
      </c>
      <c r="C4269" s="20"/>
    </row>
    <row r="4270" spans="1:3" x14ac:dyDescent="0.2">
      <c r="A4270" s="34" t="s">
        <v>9503</v>
      </c>
      <c r="B4270" s="34" t="s">
        <v>9504</v>
      </c>
      <c r="C4270" s="20"/>
    </row>
    <row r="4271" spans="1:3" x14ac:dyDescent="0.2">
      <c r="A4271" s="34" t="s">
        <v>9505</v>
      </c>
      <c r="B4271" s="34" t="s">
        <v>9506</v>
      </c>
      <c r="C4271" s="21"/>
    </row>
    <row r="4272" spans="1:3" x14ac:dyDescent="0.2">
      <c r="A4272" s="34" t="s">
        <v>9507</v>
      </c>
      <c r="B4272" s="34" t="s">
        <v>9508</v>
      </c>
      <c r="C4272" s="20"/>
    </row>
    <row r="4273" spans="1:3" x14ac:dyDescent="0.2">
      <c r="A4273" s="34" t="s">
        <v>9509</v>
      </c>
      <c r="B4273" s="34" t="s">
        <v>9510</v>
      </c>
      <c r="C4273" s="20"/>
    </row>
    <row r="4274" spans="1:3" x14ac:dyDescent="0.2">
      <c r="A4274" s="34" t="s">
        <v>9511</v>
      </c>
      <c r="B4274" s="34" t="s">
        <v>9512</v>
      </c>
      <c r="C4274" s="20"/>
    </row>
    <row r="4275" spans="1:3" x14ac:dyDescent="0.2">
      <c r="A4275" s="34" t="s">
        <v>9513</v>
      </c>
      <c r="B4275" s="34" t="s">
        <v>9514</v>
      </c>
      <c r="C4275" s="20"/>
    </row>
    <row r="4276" spans="1:3" x14ac:dyDescent="0.2">
      <c r="A4276" s="34" t="s">
        <v>9515</v>
      </c>
      <c r="B4276" s="34" t="s">
        <v>9516</v>
      </c>
      <c r="C4276" s="20"/>
    </row>
    <row r="4277" spans="1:3" x14ac:dyDescent="0.2">
      <c r="A4277" s="34" t="s">
        <v>9517</v>
      </c>
      <c r="B4277" s="34" t="s">
        <v>9518</v>
      </c>
      <c r="C4277" s="20"/>
    </row>
    <row r="4278" spans="1:3" x14ac:dyDescent="0.2">
      <c r="A4278" s="34" t="s">
        <v>9519</v>
      </c>
      <c r="B4278" s="34" t="s">
        <v>9520</v>
      </c>
      <c r="C4278" s="20"/>
    </row>
    <row r="4279" spans="1:3" x14ac:dyDescent="0.2">
      <c r="A4279" s="34" t="s">
        <v>9521</v>
      </c>
      <c r="B4279" s="34" t="s">
        <v>9522</v>
      </c>
      <c r="C4279" s="20"/>
    </row>
    <row r="4280" spans="1:3" x14ac:dyDescent="0.2">
      <c r="A4280" s="34" t="s">
        <v>9523</v>
      </c>
      <c r="B4280" s="34" t="s">
        <v>9524</v>
      </c>
      <c r="C4280" s="20"/>
    </row>
    <row r="4281" spans="1:3" x14ac:dyDescent="0.2">
      <c r="A4281" s="34" t="s">
        <v>9525</v>
      </c>
      <c r="B4281" s="34" t="s">
        <v>9526</v>
      </c>
      <c r="C4281" s="21"/>
    </row>
    <row r="4282" spans="1:3" x14ac:dyDescent="0.2">
      <c r="A4282" s="34" t="s">
        <v>9527</v>
      </c>
      <c r="B4282" s="34" t="s">
        <v>9528</v>
      </c>
      <c r="C4282" s="20"/>
    </row>
    <row r="4283" spans="1:3" x14ac:dyDescent="0.2">
      <c r="A4283" s="34" t="s">
        <v>9529</v>
      </c>
      <c r="B4283" s="34" t="s">
        <v>9530</v>
      </c>
      <c r="C4283" s="20"/>
    </row>
    <row r="4284" spans="1:3" x14ac:dyDescent="0.2">
      <c r="A4284" s="34" t="s">
        <v>9531</v>
      </c>
      <c r="B4284" s="34" t="s">
        <v>9532</v>
      </c>
      <c r="C4284" s="20"/>
    </row>
    <row r="4285" spans="1:3" x14ac:dyDescent="0.2">
      <c r="A4285" s="34" t="s">
        <v>9533</v>
      </c>
      <c r="B4285" s="34" t="s">
        <v>9534</v>
      </c>
      <c r="C4285" s="20"/>
    </row>
    <row r="4286" spans="1:3" x14ac:dyDescent="0.2">
      <c r="A4286" s="34" t="s">
        <v>9535</v>
      </c>
      <c r="B4286" s="34" t="s">
        <v>9536</v>
      </c>
      <c r="C4286" s="20"/>
    </row>
    <row r="4287" spans="1:3" x14ac:dyDescent="0.2">
      <c r="A4287" s="34" t="s">
        <v>9537</v>
      </c>
      <c r="B4287" s="34" t="s">
        <v>9538</v>
      </c>
      <c r="C4287" s="21"/>
    </row>
    <row r="4288" spans="1:3" x14ac:dyDescent="0.2">
      <c r="A4288" s="34" t="s">
        <v>9539</v>
      </c>
      <c r="B4288" s="34" t="s">
        <v>9540</v>
      </c>
      <c r="C4288" s="20"/>
    </row>
    <row r="4289" spans="1:3" x14ac:dyDescent="0.2">
      <c r="A4289" s="34" t="s">
        <v>9541</v>
      </c>
      <c r="B4289" s="34" t="s">
        <v>9542</v>
      </c>
      <c r="C4289" s="20"/>
    </row>
    <row r="4290" spans="1:3" x14ac:dyDescent="0.2">
      <c r="A4290" s="34" t="s">
        <v>9543</v>
      </c>
      <c r="B4290" s="34" t="s">
        <v>9544</v>
      </c>
      <c r="C4290" s="21"/>
    </row>
    <row r="4291" spans="1:3" x14ac:dyDescent="0.2">
      <c r="A4291" s="34" t="s">
        <v>9545</v>
      </c>
      <c r="B4291" s="34" t="s">
        <v>9546</v>
      </c>
      <c r="C4291" s="20"/>
    </row>
    <row r="4292" spans="1:3" x14ac:dyDescent="0.2">
      <c r="A4292" s="34" t="s">
        <v>9547</v>
      </c>
      <c r="B4292" s="34" t="s">
        <v>9548</v>
      </c>
      <c r="C4292" s="20"/>
    </row>
    <row r="4293" spans="1:3" x14ac:dyDescent="0.2">
      <c r="A4293" s="34" t="s">
        <v>9549</v>
      </c>
      <c r="B4293" s="34" t="s">
        <v>9550</v>
      </c>
      <c r="C4293" s="20"/>
    </row>
    <row r="4294" spans="1:3" x14ac:dyDescent="0.2">
      <c r="A4294" s="34" t="s">
        <v>9551</v>
      </c>
      <c r="B4294" s="34" t="s">
        <v>9552</v>
      </c>
      <c r="C4294" s="21"/>
    </row>
    <row r="4295" spans="1:3" x14ac:dyDescent="0.2">
      <c r="A4295" s="34" t="s">
        <v>9553</v>
      </c>
      <c r="B4295" s="34" t="s">
        <v>9554</v>
      </c>
      <c r="C4295" s="21"/>
    </row>
    <row r="4296" spans="1:3" x14ac:dyDescent="0.2">
      <c r="A4296" s="34" t="s">
        <v>9555</v>
      </c>
      <c r="B4296" s="34" t="s">
        <v>9556</v>
      </c>
      <c r="C4296" s="20"/>
    </row>
    <row r="4297" spans="1:3" x14ac:dyDescent="0.2">
      <c r="A4297" s="34" t="s">
        <v>9557</v>
      </c>
      <c r="B4297" s="34" t="s">
        <v>9558</v>
      </c>
      <c r="C4297" s="20"/>
    </row>
    <row r="4298" spans="1:3" x14ac:dyDescent="0.2">
      <c r="A4298" s="34" t="s">
        <v>9559</v>
      </c>
      <c r="B4298" s="34" t="s">
        <v>9560</v>
      </c>
      <c r="C4298" s="20"/>
    </row>
    <row r="4299" spans="1:3" x14ac:dyDescent="0.2">
      <c r="A4299" s="34" t="s">
        <v>9561</v>
      </c>
      <c r="B4299" s="34" t="s">
        <v>9562</v>
      </c>
      <c r="C4299" s="20"/>
    </row>
    <row r="4300" spans="1:3" x14ac:dyDescent="0.2">
      <c r="A4300" s="34" t="s">
        <v>9563</v>
      </c>
      <c r="B4300" s="34" t="s">
        <v>9564</v>
      </c>
      <c r="C4300" s="20"/>
    </row>
    <row r="4301" spans="1:3" x14ac:dyDescent="0.2">
      <c r="A4301" s="34" t="s">
        <v>9565</v>
      </c>
      <c r="B4301" s="34" t="s">
        <v>9566</v>
      </c>
      <c r="C4301" s="20"/>
    </row>
    <row r="4302" spans="1:3" x14ac:dyDescent="0.2">
      <c r="A4302" s="34" t="s">
        <v>9567</v>
      </c>
      <c r="B4302" s="34" t="s">
        <v>9568</v>
      </c>
      <c r="C4302" s="20"/>
    </row>
    <row r="4303" spans="1:3" x14ac:dyDescent="0.2">
      <c r="A4303" s="34" t="s">
        <v>9569</v>
      </c>
      <c r="B4303" s="34" t="s">
        <v>9570</v>
      </c>
      <c r="C4303" s="20"/>
    </row>
    <row r="4304" spans="1:3" x14ac:dyDescent="0.2">
      <c r="A4304" s="34" t="s">
        <v>9571</v>
      </c>
      <c r="B4304" s="34" t="s">
        <v>9572</v>
      </c>
      <c r="C4304" s="20"/>
    </row>
    <row r="4305" spans="1:3" x14ac:dyDescent="0.2">
      <c r="A4305" s="34" t="s">
        <v>9573</v>
      </c>
      <c r="B4305" s="34" t="s">
        <v>9574</v>
      </c>
      <c r="C4305" s="20"/>
    </row>
    <row r="4306" spans="1:3" x14ac:dyDescent="0.2">
      <c r="A4306" s="34" t="s">
        <v>9575</v>
      </c>
      <c r="B4306" s="34" t="s">
        <v>9576</v>
      </c>
      <c r="C4306" s="20"/>
    </row>
    <row r="4307" spans="1:3" x14ac:dyDescent="0.2">
      <c r="A4307" s="34" t="s">
        <v>9577</v>
      </c>
      <c r="B4307" s="34" t="s">
        <v>9578</v>
      </c>
      <c r="C4307" s="20"/>
    </row>
    <row r="4308" spans="1:3" x14ac:dyDescent="0.2">
      <c r="A4308" s="34" t="s">
        <v>9579</v>
      </c>
      <c r="B4308" s="34" t="s">
        <v>9580</v>
      </c>
      <c r="C4308" s="21"/>
    </row>
    <row r="4309" spans="1:3" x14ac:dyDescent="0.2">
      <c r="A4309" s="34" t="s">
        <v>9581</v>
      </c>
      <c r="B4309" s="34" t="s">
        <v>9582</v>
      </c>
      <c r="C4309" s="20"/>
    </row>
    <row r="4310" spans="1:3" x14ac:dyDescent="0.2">
      <c r="A4310" s="34" t="s">
        <v>9583</v>
      </c>
      <c r="B4310" s="34" t="s">
        <v>9584</v>
      </c>
      <c r="C4310" s="20"/>
    </row>
    <row r="4311" spans="1:3" x14ac:dyDescent="0.2">
      <c r="A4311" s="34" t="s">
        <v>9585</v>
      </c>
      <c r="B4311" s="34" t="s">
        <v>9586</v>
      </c>
      <c r="C4311" s="21"/>
    </row>
    <row r="4312" spans="1:3" x14ac:dyDescent="0.2">
      <c r="A4312" s="34" t="s">
        <v>9587</v>
      </c>
      <c r="B4312" s="34" t="s">
        <v>9588</v>
      </c>
      <c r="C4312" s="20"/>
    </row>
    <row r="4313" spans="1:3" x14ac:dyDescent="0.2">
      <c r="A4313" s="34" t="s">
        <v>9589</v>
      </c>
      <c r="B4313" s="34" t="s">
        <v>9590</v>
      </c>
      <c r="C4313" s="20"/>
    </row>
    <row r="4314" spans="1:3" x14ac:dyDescent="0.2">
      <c r="A4314" s="34" t="s">
        <v>9591</v>
      </c>
      <c r="B4314" s="34" t="s">
        <v>9592</v>
      </c>
      <c r="C4314" s="20"/>
    </row>
    <row r="4315" spans="1:3" x14ac:dyDescent="0.2">
      <c r="A4315" s="34" t="s">
        <v>9593</v>
      </c>
      <c r="B4315" s="34" t="s">
        <v>9594</v>
      </c>
      <c r="C4315" s="21"/>
    </row>
    <row r="4316" spans="1:3" x14ac:dyDescent="0.2">
      <c r="A4316" s="34" t="s">
        <v>9595</v>
      </c>
      <c r="B4316" s="34" t="s">
        <v>9596</v>
      </c>
      <c r="C4316" s="20"/>
    </row>
    <row r="4317" spans="1:3" x14ac:dyDescent="0.2">
      <c r="A4317" s="34" t="s">
        <v>9597</v>
      </c>
      <c r="B4317" s="34" t="s">
        <v>9598</v>
      </c>
      <c r="C4317" s="20"/>
    </row>
    <row r="4318" spans="1:3" x14ac:dyDescent="0.2">
      <c r="A4318" s="34" t="s">
        <v>9599</v>
      </c>
      <c r="B4318" s="34" t="s">
        <v>9600</v>
      </c>
      <c r="C4318" s="20"/>
    </row>
    <row r="4319" spans="1:3" x14ac:dyDescent="0.2">
      <c r="A4319" s="34" t="s">
        <v>9601</v>
      </c>
      <c r="B4319" s="34" t="s">
        <v>9602</v>
      </c>
      <c r="C4319" s="20"/>
    </row>
    <row r="4320" spans="1:3" x14ac:dyDescent="0.2">
      <c r="A4320" s="34" t="s">
        <v>9603</v>
      </c>
      <c r="B4320" s="34" t="s">
        <v>9604</v>
      </c>
      <c r="C4320" s="21"/>
    </row>
    <row r="4321" spans="1:3" x14ac:dyDescent="0.2">
      <c r="A4321" s="34" t="s">
        <v>9605</v>
      </c>
      <c r="B4321" s="34" t="s">
        <v>9606</v>
      </c>
      <c r="C4321" s="20"/>
    </row>
    <row r="4322" spans="1:3" x14ac:dyDescent="0.2">
      <c r="A4322" s="34" t="s">
        <v>9607</v>
      </c>
      <c r="B4322" s="34" t="s">
        <v>9608</v>
      </c>
      <c r="C4322" s="20"/>
    </row>
    <row r="4323" spans="1:3" x14ac:dyDescent="0.2">
      <c r="A4323" s="34" t="s">
        <v>9609</v>
      </c>
      <c r="B4323" s="34" t="s">
        <v>9610</v>
      </c>
      <c r="C4323" s="21"/>
    </row>
    <row r="4324" spans="1:3" x14ac:dyDescent="0.2">
      <c r="A4324" s="34" t="s">
        <v>9611</v>
      </c>
      <c r="B4324" s="34" t="s">
        <v>9612</v>
      </c>
      <c r="C4324" s="21"/>
    </row>
    <row r="4325" spans="1:3" x14ac:dyDescent="0.2">
      <c r="A4325" s="34" t="s">
        <v>9613</v>
      </c>
      <c r="B4325" s="34" t="s">
        <v>9614</v>
      </c>
      <c r="C4325" s="21"/>
    </row>
    <row r="4326" spans="1:3" x14ac:dyDescent="0.2">
      <c r="A4326" s="34" t="s">
        <v>9615</v>
      </c>
      <c r="B4326" s="34" t="s">
        <v>9616</v>
      </c>
      <c r="C4326" s="21"/>
    </row>
    <row r="4327" spans="1:3" x14ac:dyDescent="0.2">
      <c r="A4327" s="34" t="s">
        <v>9617</v>
      </c>
      <c r="B4327" s="34" t="s">
        <v>9618</v>
      </c>
      <c r="C4327" s="21"/>
    </row>
    <row r="4328" spans="1:3" x14ac:dyDescent="0.2">
      <c r="A4328" s="34" t="s">
        <v>9619</v>
      </c>
      <c r="B4328" s="34" t="s">
        <v>9620</v>
      </c>
      <c r="C4328" s="21"/>
    </row>
    <row r="4329" spans="1:3" x14ac:dyDescent="0.2">
      <c r="A4329" s="34" t="s">
        <v>9621</v>
      </c>
      <c r="B4329" s="34" t="s">
        <v>9622</v>
      </c>
      <c r="C4329" s="20"/>
    </row>
    <row r="4330" spans="1:3" x14ac:dyDescent="0.2">
      <c r="A4330" s="34" t="s">
        <v>9623</v>
      </c>
      <c r="B4330" s="34" t="s">
        <v>9624</v>
      </c>
      <c r="C4330" s="20"/>
    </row>
    <row r="4331" spans="1:3" x14ac:dyDescent="0.2">
      <c r="A4331" s="34" t="s">
        <v>9625</v>
      </c>
      <c r="B4331" s="34" t="s">
        <v>9626</v>
      </c>
      <c r="C4331" s="20"/>
    </row>
    <row r="4332" spans="1:3" x14ac:dyDescent="0.2">
      <c r="A4332" s="34" t="s">
        <v>9627</v>
      </c>
      <c r="B4332" s="34" t="s">
        <v>9628</v>
      </c>
      <c r="C4332" s="20"/>
    </row>
    <row r="4333" spans="1:3" x14ac:dyDescent="0.2">
      <c r="A4333" s="34" t="s">
        <v>9629</v>
      </c>
      <c r="B4333" s="34" t="s">
        <v>9630</v>
      </c>
      <c r="C4333" s="20"/>
    </row>
    <row r="4334" spans="1:3" x14ac:dyDescent="0.2">
      <c r="A4334" s="34" t="s">
        <v>9631</v>
      </c>
      <c r="B4334" s="34" t="s">
        <v>9632</v>
      </c>
      <c r="C4334" s="20"/>
    </row>
    <row r="4335" spans="1:3" x14ac:dyDescent="0.2">
      <c r="A4335" s="34" t="s">
        <v>9633</v>
      </c>
      <c r="B4335" s="34" t="s">
        <v>9634</v>
      </c>
      <c r="C4335" s="20"/>
    </row>
    <row r="4336" spans="1:3" x14ac:dyDescent="0.2">
      <c r="A4336" s="34" t="s">
        <v>9635</v>
      </c>
      <c r="B4336" s="34" t="s">
        <v>9636</v>
      </c>
      <c r="C4336" s="20"/>
    </row>
    <row r="4337" spans="1:3" x14ac:dyDescent="0.2">
      <c r="A4337" s="34" t="s">
        <v>9637</v>
      </c>
      <c r="B4337" s="34" t="s">
        <v>9638</v>
      </c>
      <c r="C4337" s="21"/>
    </row>
    <row r="4338" spans="1:3" x14ac:dyDescent="0.2">
      <c r="A4338" s="34" t="s">
        <v>9639</v>
      </c>
      <c r="B4338" s="34" t="s">
        <v>9640</v>
      </c>
      <c r="C4338" s="20"/>
    </row>
    <row r="4339" spans="1:3" x14ac:dyDescent="0.2">
      <c r="A4339" s="34" t="s">
        <v>9641</v>
      </c>
      <c r="B4339" s="34" t="s">
        <v>9642</v>
      </c>
      <c r="C4339" s="20"/>
    </row>
    <row r="4340" spans="1:3" x14ac:dyDescent="0.2">
      <c r="A4340" s="34" t="s">
        <v>9643</v>
      </c>
      <c r="B4340" s="34" t="s">
        <v>9644</v>
      </c>
      <c r="C4340" s="21"/>
    </row>
    <row r="4341" spans="1:3" x14ac:dyDescent="0.2">
      <c r="A4341" s="34" t="s">
        <v>9645</v>
      </c>
      <c r="B4341" s="34" t="s">
        <v>9646</v>
      </c>
      <c r="C4341" s="20"/>
    </row>
    <row r="4342" spans="1:3" x14ac:dyDescent="0.2">
      <c r="A4342" s="34" t="s">
        <v>9647</v>
      </c>
      <c r="B4342" s="34" t="s">
        <v>9648</v>
      </c>
      <c r="C4342" s="20"/>
    </row>
    <row r="4343" spans="1:3" x14ac:dyDescent="0.2">
      <c r="A4343" s="34" t="s">
        <v>9649</v>
      </c>
      <c r="B4343" s="34" t="s">
        <v>9650</v>
      </c>
      <c r="C4343" s="21"/>
    </row>
    <row r="4344" spans="1:3" x14ac:dyDescent="0.2">
      <c r="A4344" s="34" t="s">
        <v>9651</v>
      </c>
      <c r="B4344" s="34" t="s">
        <v>9652</v>
      </c>
      <c r="C4344" s="21"/>
    </row>
    <row r="4345" spans="1:3" x14ac:dyDescent="0.2">
      <c r="A4345" s="34" t="s">
        <v>9653</v>
      </c>
      <c r="B4345" s="34" t="s">
        <v>9654</v>
      </c>
      <c r="C4345" s="20"/>
    </row>
    <row r="4346" spans="1:3" x14ac:dyDescent="0.2">
      <c r="A4346" s="34" t="s">
        <v>9655</v>
      </c>
      <c r="B4346" s="34" t="s">
        <v>9656</v>
      </c>
      <c r="C4346" s="21"/>
    </row>
    <row r="4347" spans="1:3" x14ac:dyDescent="0.2">
      <c r="A4347" s="34" t="s">
        <v>9657</v>
      </c>
      <c r="B4347" s="34" t="s">
        <v>9658</v>
      </c>
      <c r="C4347" s="21"/>
    </row>
    <row r="4348" spans="1:3" x14ac:dyDescent="0.2">
      <c r="A4348" s="34" t="s">
        <v>9659</v>
      </c>
      <c r="B4348" s="34" t="s">
        <v>9660</v>
      </c>
      <c r="C4348" s="20"/>
    </row>
    <row r="4349" spans="1:3" x14ac:dyDescent="0.2">
      <c r="A4349" s="34" t="s">
        <v>9661</v>
      </c>
      <c r="B4349" s="34" t="s">
        <v>9662</v>
      </c>
      <c r="C4349" s="21"/>
    </row>
    <row r="4350" spans="1:3" x14ac:dyDescent="0.2">
      <c r="A4350" s="34" t="s">
        <v>9663</v>
      </c>
      <c r="B4350" s="34" t="s">
        <v>9664</v>
      </c>
      <c r="C4350" s="20"/>
    </row>
    <row r="4351" spans="1:3" x14ac:dyDescent="0.2">
      <c r="A4351" s="34" t="s">
        <v>9665</v>
      </c>
      <c r="B4351" s="34" t="s">
        <v>9666</v>
      </c>
      <c r="C4351" s="20"/>
    </row>
    <row r="4352" spans="1:3" x14ac:dyDescent="0.2">
      <c r="A4352" s="34" t="s">
        <v>9667</v>
      </c>
      <c r="B4352" s="34" t="s">
        <v>9668</v>
      </c>
      <c r="C4352" s="21"/>
    </row>
    <row r="4353" spans="1:3" x14ac:dyDescent="0.2">
      <c r="A4353" s="34" t="s">
        <v>9669</v>
      </c>
      <c r="B4353" s="34" t="s">
        <v>9670</v>
      </c>
      <c r="C4353" s="20"/>
    </row>
    <row r="4354" spans="1:3" x14ac:dyDescent="0.2">
      <c r="A4354" s="34" t="s">
        <v>9671</v>
      </c>
      <c r="B4354" s="34" t="s">
        <v>9672</v>
      </c>
      <c r="C4354" s="20"/>
    </row>
    <row r="4355" spans="1:3" x14ac:dyDescent="0.2">
      <c r="A4355" s="34" t="s">
        <v>9673</v>
      </c>
      <c r="B4355" s="34" t="s">
        <v>9674</v>
      </c>
      <c r="C4355" s="20"/>
    </row>
    <row r="4356" spans="1:3" x14ac:dyDescent="0.2">
      <c r="A4356" s="34" t="s">
        <v>9675</v>
      </c>
      <c r="B4356" s="34" t="s">
        <v>9676</v>
      </c>
      <c r="C4356" s="20"/>
    </row>
    <row r="4357" spans="1:3" x14ac:dyDescent="0.2">
      <c r="A4357" s="34" t="s">
        <v>9677</v>
      </c>
      <c r="B4357" s="34" t="s">
        <v>9678</v>
      </c>
      <c r="C4357" s="21"/>
    </row>
    <row r="4358" spans="1:3" x14ac:dyDescent="0.2">
      <c r="A4358" s="34" t="s">
        <v>9679</v>
      </c>
      <c r="B4358" s="34" t="s">
        <v>9680</v>
      </c>
      <c r="C4358" s="21"/>
    </row>
    <row r="4359" spans="1:3" x14ac:dyDescent="0.2">
      <c r="A4359" s="34" t="s">
        <v>9681</v>
      </c>
      <c r="B4359" s="34" t="s">
        <v>9682</v>
      </c>
      <c r="C4359" s="20"/>
    </row>
    <row r="4360" spans="1:3" x14ac:dyDescent="0.2">
      <c r="A4360" s="34" t="s">
        <v>9683</v>
      </c>
      <c r="B4360" s="34" t="s">
        <v>9684</v>
      </c>
      <c r="C4360" s="21"/>
    </row>
    <row r="4361" spans="1:3" x14ac:dyDescent="0.2">
      <c r="A4361" s="34" t="s">
        <v>9685</v>
      </c>
      <c r="B4361" s="34" t="s">
        <v>9686</v>
      </c>
      <c r="C4361" s="20"/>
    </row>
    <row r="4362" spans="1:3" x14ac:dyDescent="0.2">
      <c r="A4362" s="34" t="s">
        <v>9687</v>
      </c>
      <c r="B4362" s="34" t="s">
        <v>9688</v>
      </c>
      <c r="C4362" s="20"/>
    </row>
    <row r="4363" spans="1:3" x14ac:dyDescent="0.2">
      <c r="A4363" s="34" t="s">
        <v>9689</v>
      </c>
      <c r="B4363" s="34" t="s">
        <v>9690</v>
      </c>
      <c r="C4363" s="20"/>
    </row>
    <row r="4364" spans="1:3" x14ac:dyDescent="0.2">
      <c r="A4364" s="34" t="s">
        <v>9691</v>
      </c>
      <c r="B4364" s="34" t="s">
        <v>9692</v>
      </c>
      <c r="C4364" s="21"/>
    </row>
    <row r="4365" spans="1:3" x14ac:dyDescent="0.2">
      <c r="A4365" s="34" t="s">
        <v>9693</v>
      </c>
      <c r="B4365" s="34" t="s">
        <v>9694</v>
      </c>
      <c r="C4365" s="20"/>
    </row>
    <row r="4366" spans="1:3" x14ac:dyDescent="0.2">
      <c r="A4366" s="34" t="s">
        <v>9695</v>
      </c>
      <c r="B4366" s="34" t="s">
        <v>9696</v>
      </c>
      <c r="C4366" s="20"/>
    </row>
    <row r="4367" spans="1:3" x14ac:dyDescent="0.2">
      <c r="A4367" s="34" t="s">
        <v>9697</v>
      </c>
      <c r="B4367" s="34" t="s">
        <v>9698</v>
      </c>
      <c r="C4367" s="20"/>
    </row>
    <row r="4368" spans="1:3" x14ac:dyDescent="0.2">
      <c r="A4368" s="34" t="s">
        <v>9699</v>
      </c>
      <c r="B4368" s="34" t="s">
        <v>9700</v>
      </c>
      <c r="C4368" s="21"/>
    </row>
    <row r="4369" spans="1:3" x14ac:dyDescent="0.2">
      <c r="A4369" s="34" t="s">
        <v>9701</v>
      </c>
      <c r="B4369" s="34" t="s">
        <v>9702</v>
      </c>
      <c r="C4369" s="20"/>
    </row>
    <row r="4370" spans="1:3" x14ac:dyDescent="0.2">
      <c r="A4370" s="34" t="s">
        <v>9703</v>
      </c>
      <c r="B4370" s="34" t="s">
        <v>9704</v>
      </c>
      <c r="C4370" s="20"/>
    </row>
    <row r="4371" spans="1:3" x14ac:dyDescent="0.2">
      <c r="A4371" s="34" t="s">
        <v>9705</v>
      </c>
      <c r="B4371" s="34" t="s">
        <v>9706</v>
      </c>
      <c r="C4371" s="20"/>
    </row>
    <row r="4372" spans="1:3" x14ac:dyDescent="0.2">
      <c r="A4372" s="34" t="s">
        <v>9707</v>
      </c>
      <c r="B4372" s="34" t="s">
        <v>9708</v>
      </c>
      <c r="C4372" s="20"/>
    </row>
    <row r="4373" spans="1:3" x14ac:dyDescent="0.2">
      <c r="A4373" s="34" t="s">
        <v>9709</v>
      </c>
      <c r="B4373" s="34" t="s">
        <v>9710</v>
      </c>
      <c r="C4373" s="20"/>
    </row>
    <row r="4374" spans="1:3" x14ac:dyDescent="0.2">
      <c r="A4374" s="34" t="s">
        <v>9711</v>
      </c>
      <c r="B4374" s="34" t="s">
        <v>9712</v>
      </c>
      <c r="C4374" s="20"/>
    </row>
    <row r="4375" spans="1:3" x14ac:dyDescent="0.2">
      <c r="A4375" s="34" t="s">
        <v>9713</v>
      </c>
      <c r="B4375" s="34" t="s">
        <v>9714</v>
      </c>
      <c r="C4375" s="20"/>
    </row>
    <row r="4376" spans="1:3" x14ac:dyDescent="0.2">
      <c r="A4376" s="34" t="s">
        <v>9715</v>
      </c>
      <c r="B4376" s="34" t="s">
        <v>9716</v>
      </c>
      <c r="C4376" s="20"/>
    </row>
    <row r="4377" spans="1:3" x14ac:dyDescent="0.2">
      <c r="A4377" s="34" t="s">
        <v>9717</v>
      </c>
      <c r="B4377" s="34" t="s">
        <v>9718</v>
      </c>
      <c r="C4377" s="20"/>
    </row>
    <row r="4378" spans="1:3" x14ac:dyDescent="0.2">
      <c r="A4378" s="34" t="s">
        <v>9719</v>
      </c>
      <c r="B4378" s="34" t="s">
        <v>9720</v>
      </c>
      <c r="C4378" s="20"/>
    </row>
    <row r="4379" spans="1:3" x14ac:dyDescent="0.2">
      <c r="A4379" s="34" t="s">
        <v>9721</v>
      </c>
      <c r="B4379" s="34" t="s">
        <v>9722</v>
      </c>
      <c r="C4379" s="20"/>
    </row>
    <row r="4380" spans="1:3" x14ac:dyDescent="0.2">
      <c r="A4380" s="34" t="s">
        <v>9723</v>
      </c>
      <c r="B4380" s="34" t="s">
        <v>9724</v>
      </c>
      <c r="C4380" s="20"/>
    </row>
    <row r="4381" spans="1:3" x14ac:dyDescent="0.2">
      <c r="A4381" s="34" t="s">
        <v>9725</v>
      </c>
      <c r="B4381" s="34" t="s">
        <v>9726</v>
      </c>
      <c r="C4381" s="20"/>
    </row>
    <row r="4382" spans="1:3" x14ac:dyDescent="0.2">
      <c r="A4382" s="34" t="s">
        <v>9727</v>
      </c>
      <c r="B4382" s="34" t="s">
        <v>9728</v>
      </c>
      <c r="C4382" s="20"/>
    </row>
    <row r="4383" spans="1:3" x14ac:dyDescent="0.2">
      <c r="A4383" s="34" t="s">
        <v>9729</v>
      </c>
      <c r="B4383" s="34" t="s">
        <v>9730</v>
      </c>
      <c r="C4383" s="20"/>
    </row>
    <row r="4384" spans="1:3" x14ac:dyDescent="0.2">
      <c r="A4384" s="34" t="s">
        <v>9731</v>
      </c>
      <c r="B4384" s="34" t="s">
        <v>9732</v>
      </c>
      <c r="C4384" s="21"/>
    </row>
    <row r="4385" spans="1:3" x14ac:dyDescent="0.2">
      <c r="A4385" s="34" t="s">
        <v>9733</v>
      </c>
      <c r="B4385" s="34" t="s">
        <v>9734</v>
      </c>
      <c r="C4385" s="20"/>
    </row>
    <row r="4386" spans="1:3" x14ac:dyDescent="0.2">
      <c r="A4386" s="34" t="s">
        <v>9735</v>
      </c>
      <c r="B4386" s="34" t="s">
        <v>9736</v>
      </c>
      <c r="C4386" s="20"/>
    </row>
    <row r="4387" spans="1:3" x14ac:dyDescent="0.2">
      <c r="A4387" s="34" t="s">
        <v>9737</v>
      </c>
      <c r="B4387" s="34" t="s">
        <v>9738</v>
      </c>
      <c r="C4387" s="20"/>
    </row>
    <row r="4388" spans="1:3" x14ac:dyDescent="0.2">
      <c r="A4388" s="34" t="s">
        <v>9739</v>
      </c>
      <c r="B4388" s="34" t="s">
        <v>9740</v>
      </c>
      <c r="C4388" s="20"/>
    </row>
    <row r="4389" spans="1:3" x14ac:dyDescent="0.2">
      <c r="A4389" s="34" t="s">
        <v>9741</v>
      </c>
      <c r="B4389" s="34" t="s">
        <v>9742</v>
      </c>
      <c r="C4389" s="20"/>
    </row>
    <row r="4390" spans="1:3" x14ac:dyDescent="0.2">
      <c r="A4390" s="34" t="s">
        <v>9743</v>
      </c>
      <c r="B4390" s="34" t="s">
        <v>9744</v>
      </c>
      <c r="C4390" s="21"/>
    </row>
    <row r="4391" spans="1:3" x14ac:dyDescent="0.2">
      <c r="A4391" s="34" t="s">
        <v>9745</v>
      </c>
      <c r="B4391" s="34" t="s">
        <v>9746</v>
      </c>
      <c r="C4391" s="20"/>
    </row>
    <row r="4392" spans="1:3" x14ac:dyDescent="0.2">
      <c r="A4392" s="34" t="s">
        <v>9747</v>
      </c>
      <c r="B4392" s="34" t="s">
        <v>9748</v>
      </c>
      <c r="C4392" s="20"/>
    </row>
    <row r="4393" spans="1:3" x14ac:dyDescent="0.2">
      <c r="A4393" s="34" t="s">
        <v>9749</v>
      </c>
      <c r="B4393" s="34" t="s">
        <v>9750</v>
      </c>
      <c r="C4393" s="20"/>
    </row>
    <row r="4394" spans="1:3" x14ac:dyDescent="0.2">
      <c r="A4394" s="34" t="s">
        <v>9751</v>
      </c>
      <c r="B4394" s="34" t="s">
        <v>9752</v>
      </c>
      <c r="C4394" s="20"/>
    </row>
    <row r="4395" spans="1:3" x14ac:dyDescent="0.2">
      <c r="A4395" s="34" t="s">
        <v>9753</v>
      </c>
      <c r="B4395" s="34" t="s">
        <v>9754</v>
      </c>
      <c r="C4395" s="20"/>
    </row>
    <row r="4396" spans="1:3" x14ac:dyDescent="0.2">
      <c r="A4396" s="34" t="s">
        <v>9755</v>
      </c>
      <c r="B4396" s="34" t="s">
        <v>9756</v>
      </c>
      <c r="C4396" s="20"/>
    </row>
    <row r="4397" spans="1:3" x14ac:dyDescent="0.2">
      <c r="A4397" s="34" t="s">
        <v>9757</v>
      </c>
      <c r="B4397" s="34" t="s">
        <v>9758</v>
      </c>
      <c r="C4397" s="20"/>
    </row>
    <row r="4398" spans="1:3" x14ac:dyDescent="0.2">
      <c r="A4398" s="34" t="s">
        <v>9759</v>
      </c>
      <c r="B4398" s="34" t="s">
        <v>9760</v>
      </c>
      <c r="C4398" s="20"/>
    </row>
    <row r="4399" spans="1:3" x14ac:dyDescent="0.2">
      <c r="A4399" s="34" t="s">
        <v>9761</v>
      </c>
      <c r="B4399" s="34" t="s">
        <v>9762</v>
      </c>
      <c r="C4399" s="21"/>
    </row>
    <row r="4400" spans="1:3" x14ac:dyDescent="0.2">
      <c r="A4400" s="34" t="s">
        <v>9763</v>
      </c>
      <c r="B4400" s="34" t="s">
        <v>9764</v>
      </c>
      <c r="C4400" s="20"/>
    </row>
    <row r="4401" spans="1:3" x14ac:dyDescent="0.2">
      <c r="A4401" s="34" t="s">
        <v>9765</v>
      </c>
      <c r="B4401" s="34" t="s">
        <v>9766</v>
      </c>
      <c r="C4401" s="20"/>
    </row>
    <row r="4402" spans="1:3" x14ac:dyDescent="0.2">
      <c r="A4402" s="34" t="s">
        <v>9767</v>
      </c>
      <c r="B4402" s="34" t="s">
        <v>9768</v>
      </c>
      <c r="C4402" s="20"/>
    </row>
    <row r="4403" spans="1:3" x14ac:dyDescent="0.2">
      <c r="A4403" s="34" t="s">
        <v>9769</v>
      </c>
      <c r="B4403" s="34" t="s">
        <v>9770</v>
      </c>
      <c r="C4403" s="20"/>
    </row>
    <row r="4404" spans="1:3" x14ac:dyDescent="0.2">
      <c r="A4404" s="34" t="s">
        <v>9771</v>
      </c>
      <c r="B4404" s="34" t="s">
        <v>9772</v>
      </c>
      <c r="C4404" s="21"/>
    </row>
    <row r="4405" spans="1:3" x14ac:dyDescent="0.2">
      <c r="A4405" s="34" t="s">
        <v>9773</v>
      </c>
      <c r="B4405" s="34" t="s">
        <v>9774</v>
      </c>
      <c r="C4405" s="20"/>
    </row>
    <row r="4406" spans="1:3" x14ac:dyDescent="0.2">
      <c r="A4406" s="34" t="s">
        <v>9775</v>
      </c>
      <c r="B4406" s="34" t="s">
        <v>9776</v>
      </c>
      <c r="C4406" s="20"/>
    </row>
    <row r="4407" spans="1:3" x14ac:dyDescent="0.2">
      <c r="A4407" s="34" t="s">
        <v>9777</v>
      </c>
      <c r="B4407" s="34" t="s">
        <v>9778</v>
      </c>
      <c r="C4407" s="20"/>
    </row>
    <row r="4408" spans="1:3" x14ac:dyDescent="0.2">
      <c r="A4408" s="34" t="s">
        <v>9779</v>
      </c>
      <c r="B4408" s="34" t="s">
        <v>9780</v>
      </c>
      <c r="C4408" s="21"/>
    </row>
    <row r="4409" spans="1:3" x14ac:dyDescent="0.2">
      <c r="A4409" s="34" t="s">
        <v>9781</v>
      </c>
      <c r="B4409" s="34" t="s">
        <v>9782</v>
      </c>
      <c r="C4409" s="20"/>
    </row>
    <row r="4410" spans="1:3" x14ac:dyDescent="0.2">
      <c r="A4410" s="34" t="s">
        <v>9783</v>
      </c>
      <c r="B4410" s="34" t="s">
        <v>9784</v>
      </c>
      <c r="C4410" s="20"/>
    </row>
    <row r="4411" spans="1:3" x14ac:dyDescent="0.2">
      <c r="A4411" s="34" t="s">
        <v>9785</v>
      </c>
      <c r="B4411" s="34" t="s">
        <v>9786</v>
      </c>
      <c r="C4411" s="20"/>
    </row>
    <row r="4412" spans="1:3" x14ac:dyDescent="0.2">
      <c r="A4412" s="34" t="s">
        <v>9787</v>
      </c>
      <c r="B4412" s="34" t="s">
        <v>9788</v>
      </c>
      <c r="C4412" s="20"/>
    </row>
    <row r="4413" spans="1:3" x14ac:dyDescent="0.2">
      <c r="A4413" s="34" t="s">
        <v>9789</v>
      </c>
      <c r="B4413" s="34" t="s">
        <v>9790</v>
      </c>
      <c r="C4413" s="20"/>
    </row>
    <row r="4414" spans="1:3" x14ac:dyDescent="0.2">
      <c r="A4414" s="34" t="s">
        <v>9791</v>
      </c>
      <c r="B4414" s="34" t="s">
        <v>9792</v>
      </c>
      <c r="C4414" s="20"/>
    </row>
    <row r="4415" spans="1:3" x14ac:dyDescent="0.2">
      <c r="A4415" s="34" t="s">
        <v>9793</v>
      </c>
      <c r="B4415" s="34" t="s">
        <v>9794</v>
      </c>
      <c r="C4415" s="21"/>
    </row>
    <row r="4416" spans="1:3" x14ac:dyDescent="0.2">
      <c r="A4416" s="34" t="s">
        <v>9795</v>
      </c>
      <c r="B4416" s="34" t="s">
        <v>9796</v>
      </c>
      <c r="C4416" s="20"/>
    </row>
    <row r="4417" spans="1:3" x14ac:dyDescent="0.2">
      <c r="A4417" s="34" t="s">
        <v>9797</v>
      </c>
      <c r="B4417" s="34" t="s">
        <v>9798</v>
      </c>
      <c r="C4417" s="20"/>
    </row>
    <row r="4418" spans="1:3" x14ac:dyDescent="0.2">
      <c r="A4418" s="34" t="s">
        <v>9799</v>
      </c>
      <c r="B4418" s="34" t="s">
        <v>9800</v>
      </c>
      <c r="C4418" s="20"/>
    </row>
    <row r="4419" spans="1:3" x14ac:dyDescent="0.2">
      <c r="A4419" s="34" t="s">
        <v>9801</v>
      </c>
      <c r="B4419" s="34" t="s">
        <v>9802</v>
      </c>
      <c r="C4419" s="21"/>
    </row>
    <row r="4420" spans="1:3" x14ac:dyDescent="0.2">
      <c r="A4420" s="34" t="s">
        <v>9803</v>
      </c>
      <c r="B4420" s="34" t="s">
        <v>9804</v>
      </c>
      <c r="C4420" s="20"/>
    </row>
    <row r="4421" spans="1:3" x14ac:dyDescent="0.2">
      <c r="A4421" s="34" t="s">
        <v>9805</v>
      </c>
      <c r="B4421" s="34" t="s">
        <v>9806</v>
      </c>
      <c r="C4421" s="21"/>
    </row>
    <row r="4422" spans="1:3" x14ac:dyDescent="0.2">
      <c r="A4422" s="34" t="s">
        <v>9807</v>
      </c>
      <c r="B4422" s="34" t="s">
        <v>9808</v>
      </c>
      <c r="C4422" s="21"/>
    </row>
    <row r="4423" spans="1:3" x14ac:dyDescent="0.2">
      <c r="A4423" s="34" t="s">
        <v>9809</v>
      </c>
      <c r="B4423" s="34" t="s">
        <v>9810</v>
      </c>
      <c r="C4423" s="20"/>
    </row>
    <row r="4424" spans="1:3" x14ac:dyDescent="0.2">
      <c r="A4424" s="34" t="s">
        <v>9811</v>
      </c>
      <c r="B4424" s="34" t="s">
        <v>9812</v>
      </c>
      <c r="C4424" s="20"/>
    </row>
    <row r="4425" spans="1:3" x14ac:dyDescent="0.2">
      <c r="A4425" s="34" t="s">
        <v>9813</v>
      </c>
      <c r="B4425" s="34" t="s">
        <v>9814</v>
      </c>
      <c r="C4425" s="21"/>
    </row>
    <row r="4426" spans="1:3" x14ac:dyDescent="0.2">
      <c r="A4426" s="34" t="s">
        <v>9815</v>
      </c>
      <c r="B4426" s="34" t="s">
        <v>9816</v>
      </c>
      <c r="C4426" s="20"/>
    </row>
    <row r="4427" spans="1:3" x14ac:dyDescent="0.2">
      <c r="A4427" s="34" t="s">
        <v>9817</v>
      </c>
      <c r="B4427" s="34" t="s">
        <v>9818</v>
      </c>
      <c r="C4427" s="20"/>
    </row>
    <row r="4428" spans="1:3" x14ac:dyDescent="0.2">
      <c r="A4428" s="34" t="s">
        <v>9819</v>
      </c>
      <c r="B4428" s="34" t="s">
        <v>9820</v>
      </c>
      <c r="C4428" s="20"/>
    </row>
    <row r="4429" spans="1:3" x14ac:dyDescent="0.2">
      <c r="A4429" s="34" t="s">
        <v>9821</v>
      </c>
      <c r="B4429" s="34" t="s">
        <v>9822</v>
      </c>
      <c r="C4429" s="20"/>
    </row>
    <row r="4430" spans="1:3" x14ac:dyDescent="0.2">
      <c r="A4430" s="34" t="s">
        <v>9823</v>
      </c>
      <c r="B4430" s="34" t="s">
        <v>9824</v>
      </c>
      <c r="C4430" s="20"/>
    </row>
    <row r="4431" spans="1:3" x14ac:dyDescent="0.2">
      <c r="A4431" s="34" t="s">
        <v>9825</v>
      </c>
      <c r="B4431" s="34" t="s">
        <v>9826</v>
      </c>
      <c r="C4431" s="21"/>
    </row>
    <row r="4432" spans="1:3" x14ac:dyDescent="0.2">
      <c r="A4432" s="34" t="s">
        <v>9827</v>
      </c>
      <c r="B4432" s="34" t="s">
        <v>9828</v>
      </c>
      <c r="C4432" s="20"/>
    </row>
    <row r="4433" spans="1:3" x14ac:dyDescent="0.2">
      <c r="A4433" s="34" t="s">
        <v>9829</v>
      </c>
      <c r="B4433" s="34" t="s">
        <v>9830</v>
      </c>
      <c r="C4433" s="20"/>
    </row>
    <row r="4434" spans="1:3" x14ac:dyDescent="0.2">
      <c r="A4434" s="34" t="s">
        <v>9831</v>
      </c>
      <c r="B4434" s="34" t="s">
        <v>9832</v>
      </c>
      <c r="C4434" s="20"/>
    </row>
    <row r="4435" spans="1:3" x14ac:dyDescent="0.2">
      <c r="A4435" s="34" t="s">
        <v>9833</v>
      </c>
      <c r="B4435" s="34" t="s">
        <v>9834</v>
      </c>
      <c r="C4435" s="20"/>
    </row>
    <row r="4436" spans="1:3" x14ac:dyDescent="0.2">
      <c r="A4436" s="34" t="s">
        <v>9835</v>
      </c>
      <c r="B4436" s="34" t="s">
        <v>9836</v>
      </c>
      <c r="C4436" s="20"/>
    </row>
    <row r="4437" spans="1:3" x14ac:dyDescent="0.2">
      <c r="A4437" s="34" t="s">
        <v>9837</v>
      </c>
      <c r="B4437" s="34" t="s">
        <v>9838</v>
      </c>
      <c r="C4437" s="20"/>
    </row>
    <row r="4438" spans="1:3" x14ac:dyDescent="0.2">
      <c r="A4438" s="34" t="s">
        <v>9839</v>
      </c>
      <c r="B4438" s="34" t="s">
        <v>352</v>
      </c>
      <c r="C4438" s="21"/>
    </row>
    <row r="4439" spans="1:3" x14ac:dyDescent="0.2">
      <c r="A4439" s="34" t="s">
        <v>9840</v>
      </c>
      <c r="B4439" s="34" t="s">
        <v>9841</v>
      </c>
      <c r="C4439" s="20"/>
    </row>
    <row r="4440" spans="1:3" x14ac:dyDescent="0.2">
      <c r="A4440" s="34" t="s">
        <v>9842</v>
      </c>
      <c r="B4440" s="34" t="s">
        <v>9843</v>
      </c>
      <c r="C4440" s="20"/>
    </row>
    <row r="4441" spans="1:3" x14ac:dyDescent="0.2">
      <c r="A4441" s="34" t="s">
        <v>9844</v>
      </c>
      <c r="B4441" s="34" t="s">
        <v>9845</v>
      </c>
      <c r="C4441" s="20"/>
    </row>
    <row r="4442" spans="1:3" x14ac:dyDescent="0.2">
      <c r="A4442" s="34" t="s">
        <v>9846</v>
      </c>
      <c r="B4442" s="34" t="s">
        <v>9847</v>
      </c>
      <c r="C4442" s="20"/>
    </row>
    <row r="4443" spans="1:3" x14ac:dyDescent="0.2">
      <c r="A4443" s="34" t="s">
        <v>9848</v>
      </c>
      <c r="B4443" s="34" t="s">
        <v>9849</v>
      </c>
      <c r="C4443" s="20"/>
    </row>
    <row r="4444" spans="1:3" x14ac:dyDescent="0.2">
      <c r="A4444" s="34" t="s">
        <v>9850</v>
      </c>
      <c r="B4444" s="34" t="s">
        <v>9851</v>
      </c>
      <c r="C4444" s="20"/>
    </row>
    <row r="4445" spans="1:3" x14ac:dyDescent="0.2">
      <c r="A4445" s="34" t="s">
        <v>9852</v>
      </c>
      <c r="B4445" s="34" t="s">
        <v>9853</v>
      </c>
      <c r="C4445" s="21"/>
    </row>
    <row r="4446" spans="1:3" x14ac:dyDescent="0.2">
      <c r="A4446" s="34" t="s">
        <v>9854</v>
      </c>
      <c r="B4446" s="34" t="s">
        <v>9855</v>
      </c>
      <c r="C4446" s="20"/>
    </row>
    <row r="4447" spans="1:3" x14ac:dyDescent="0.2">
      <c r="A4447" s="34" t="s">
        <v>9856</v>
      </c>
      <c r="B4447" s="34" t="s">
        <v>9857</v>
      </c>
      <c r="C4447" s="20"/>
    </row>
    <row r="4448" spans="1:3" x14ac:dyDescent="0.2">
      <c r="A4448" s="34" t="s">
        <v>9858</v>
      </c>
      <c r="B4448" s="34" t="s">
        <v>9859</v>
      </c>
      <c r="C4448" s="21"/>
    </row>
    <row r="4449" spans="1:3" x14ac:dyDescent="0.2">
      <c r="A4449" s="34" t="s">
        <v>9860</v>
      </c>
      <c r="B4449" s="34" t="s">
        <v>9861</v>
      </c>
      <c r="C4449" s="20"/>
    </row>
    <row r="4450" spans="1:3" x14ac:dyDescent="0.2">
      <c r="A4450" s="34" t="s">
        <v>9862</v>
      </c>
      <c r="B4450" s="34" t="s">
        <v>9863</v>
      </c>
      <c r="C4450" s="20"/>
    </row>
    <row r="4451" spans="1:3" x14ac:dyDescent="0.2">
      <c r="A4451" s="34" t="s">
        <v>9864</v>
      </c>
      <c r="B4451" s="34" t="s">
        <v>9865</v>
      </c>
      <c r="C4451" s="20"/>
    </row>
    <row r="4452" spans="1:3" x14ac:dyDescent="0.2">
      <c r="A4452" s="34" t="s">
        <v>9866</v>
      </c>
      <c r="B4452" s="34" t="s">
        <v>9867</v>
      </c>
      <c r="C4452" s="20"/>
    </row>
    <row r="4453" spans="1:3" x14ac:dyDescent="0.2">
      <c r="A4453" s="34" t="s">
        <v>9868</v>
      </c>
      <c r="B4453" s="34" t="s">
        <v>9869</v>
      </c>
      <c r="C4453" s="20"/>
    </row>
    <row r="4454" spans="1:3" x14ac:dyDescent="0.2">
      <c r="A4454" s="34" t="s">
        <v>9870</v>
      </c>
      <c r="B4454" s="34" t="s">
        <v>9871</v>
      </c>
      <c r="C4454" s="20"/>
    </row>
    <row r="4455" spans="1:3" x14ac:dyDescent="0.2">
      <c r="A4455" s="34" t="s">
        <v>9872</v>
      </c>
      <c r="B4455" s="34" t="s">
        <v>9873</v>
      </c>
      <c r="C4455" s="20"/>
    </row>
    <row r="4456" spans="1:3" x14ac:dyDescent="0.2">
      <c r="A4456" s="34" t="s">
        <v>9874</v>
      </c>
      <c r="B4456" s="34" t="s">
        <v>9875</v>
      </c>
      <c r="C4456" s="21"/>
    </row>
    <row r="4457" spans="1:3" x14ac:dyDescent="0.2">
      <c r="A4457" s="34" t="s">
        <v>9876</v>
      </c>
      <c r="B4457" s="34" t="s">
        <v>9877</v>
      </c>
      <c r="C4457" s="20"/>
    </row>
    <row r="4458" spans="1:3" x14ac:dyDescent="0.2">
      <c r="A4458" s="34" t="s">
        <v>9878</v>
      </c>
      <c r="B4458" s="34" t="s">
        <v>9879</v>
      </c>
      <c r="C4458" s="20"/>
    </row>
    <row r="4459" spans="1:3" x14ac:dyDescent="0.2">
      <c r="A4459" s="34" t="s">
        <v>9880</v>
      </c>
      <c r="B4459" s="34" t="s">
        <v>9881</v>
      </c>
      <c r="C4459" s="20"/>
    </row>
    <row r="4460" spans="1:3" x14ac:dyDescent="0.2">
      <c r="A4460" s="34" t="s">
        <v>9882</v>
      </c>
      <c r="B4460" s="34" t="s">
        <v>9883</v>
      </c>
      <c r="C4460" s="20"/>
    </row>
    <row r="4461" spans="1:3" x14ac:dyDescent="0.2">
      <c r="A4461" s="34" t="s">
        <v>9884</v>
      </c>
      <c r="B4461" s="34" t="s">
        <v>9885</v>
      </c>
      <c r="C4461" s="20"/>
    </row>
    <row r="4462" spans="1:3" x14ac:dyDescent="0.2">
      <c r="A4462" s="34" t="s">
        <v>9886</v>
      </c>
      <c r="B4462" s="34" t="s">
        <v>9887</v>
      </c>
      <c r="C4462" s="21"/>
    </row>
    <row r="4463" spans="1:3" x14ac:dyDescent="0.2">
      <c r="A4463" s="34" t="s">
        <v>9888</v>
      </c>
      <c r="B4463" s="34" t="s">
        <v>9889</v>
      </c>
      <c r="C4463" s="20"/>
    </row>
    <row r="4464" spans="1:3" x14ac:dyDescent="0.2">
      <c r="A4464" s="34" t="s">
        <v>9890</v>
      </c>
      <c r="B4464" s="34" t="s">
        <v>9891</v>
      </c>
      <c r="C4464" s="20"/>
    </row>
    <row r="4465" spans="1:3" x14ac:dyDescent="0.2">
      <c r="A4465" s="34" t="s">
        <v>9892</v>
      </c>
      <c r="B4465" s="34" t="s">
        <v>9893</v>
      </c>
      <c r="C4465" s="20"/>
    </row>
    <row r="4466" spans="1:3" x14ac:dyDescent="0.2">
      <c r="A4466" s="34" t="s">
        <v>9894</v>
      </c>
      <c r="B4466" s="34" t="s">
        <v>9895</v>
      </c>
      <c r="C4466" s="20"/>
    </row>
    <row r="4467" spans="1:3" x14ac:dyDescent="0.2">
      <c r="A4467" s="34" t="s">
        <v>9896</v>
      </c>
      <c r="B4467" s="34" t="s">
        <v>9897</v>
      </c>
      <c r="C4467" s="21"/>
    </row>
    <row r="4468" spans="1:3" x14ac:dyDescent="0.2">
      <c r="A4468" s="34" t="s">
        <v>9898</v>
      </c>
      <c r="B4468" s="34" t="s">
        <v>9899</v>
      </c>
      <c r="C4468" s="21"/>
    </row>
    <row r="4469" spans="1:3" x14ac:dyDescent="0.2">
      <c r="A4469" s="34" t="s">
        <v>9900</v>
      </c>
      <c r="B4469" s="34" t="s">
        <v>9901</v>
      </c>
      <c r="C4469" s="20"/>
    </row>
    <row r="4470" spans="1:3" x14ac:dyDescent="0.2">
      <c r="A4470" s="34" t="s">
        <v>9902</v>
      </c>
      <c r="B4470" s="34" t="s">
        <v>9903</v>
      </c>
      <c r="C4470" s="20"/>
    </row>
    <row r="4471" spans="1:3" x14ac:dyDescent="0.2">
      <c r="A4471" s="34" t="s">
        <v>9904</v>
      </c>
      <c r="B4471" s="34" t="s">
        <v>9905</v>
      </c>
      <c r="C4471" s="20"/>
    </row>
    <row r="4472" spans="1:3" x14ac:dyDescent="0.2">
      <c r="A4472" s="34" t="s">
        <v>9906</v>
      </c>
      <c r="B4472" s="34" t="s">
        <v>9907</v>
      </c>
      <c r="C4472" s="20"/>
    </row>
    <row r="4473" spans="1:3" x14ac:dyDescent="0.2">
      <c r="A4473" s="34" t="s">
        <v>9908</v>
      </c>
      <c r="B4473" s="34" t="s">
        <v>9909</v>
      </c>
      <c r="C4473" s="20"/>
    </row>
    <row r="4474" spans="1:3" x14ac:dyDescent="0.2">
      <c r="A4474" s="34" t="s">
        <v>9910</v>
      </c>
      <c r="B4474" s="34" t="s">
        <v>9911</v>
      </c>
      <c r="C4474" s="20"/>
    </row>
    <row r="4475" spans="1:3" x14ac:dyDescent="0.2">
      <c r="A4475" s="34" t="s">
        <v>9912</v>
      </c>
      <c r="B4475" s="34" t="s">
        <v>9913</v>
      </c>
      <c r="C4475" s="20"/>
    </row>
    <row r="4476" spans="1:3" x14ac:dyDescent="0.2">
      <c r="A4476" s="34" t="s">
        <v>9914</v>
      </c>
      <c r="B4476" s="34" t="s">
        <v>9915</v>
      </c>
      <c r="C4476" s="20"/>
    </row>
    <row r="4477" spans="1:3" x14ac:dyDescent="0.2">
      <c r="A4477" s="34" t="s">
        <v>9916</v>
      </c>
      <c r="B4477" s="34" t="s">
        <v>9917</v>
      </c>
      <c r="C4477" s="21"/>
    </row>
    <row r="4478" spans="1:3" x14ac:dyDescent="0.2">
      <c r="A4478" s="34" t="s">
        <v>9918</v>
      </c>
      <c r="B4478" s="34" t="s">
        <v>9919</v>
      </c>
      <c r="C4478" s="20"/>
    </row>
    <row r="4479" spans="1:3" x14ac:dyDescent="0.2">
      <c r="A4479" s="34" t="s">
        <v>9920</v>
      </c>
      <c r="B4479" s="34" t="s">
        <v>9921</v>
      </c>
      <c r="C4479" s="21"/>
    </row>
    <row r="4480" spans="1:3" x14ac:dyDescent="0.2">
      <c r="A4480" s="34" t="s">
        <v>9922</v>
      </c>
      <c r="B4480" s="34" t="s">
        <v>9923</v>
      </c>
      <c r="C4480" s="20"/>
    </row>
    <row r="4481" spans="1:3" x14ac:dyDescent="0.2">
      <c r="A4481" s="34" t="s">
        <v>9924</v>
      </c>
      <c r="B4481" s="34" t="s">
        <v>9925</v>
      </c>
      <c r="C4481" s="20"/>
    </row>
    <row r="4482" spans="1:3" x14ac:dyDescent="0.2">
      <c r="A4482" s="34" t="s">
        <v>9926</v>
      </c>
      <c r="B4482" s="34" t="s">
        <v>9927</v>
      </c>
      <c r="C4482" s="20"/>
    </row>
    <row r="4483" spans="1:3" x14ac:dyDescent="0.2">
      <c r="A4483" s="34" t="s">
        <v>9928</v>
      </c>
      <c r="B4483" s="34" t="s">
        <v>9929</v>
      </c>
      <c r="C4483" s="21"/>
    </row>
    <row r="4484" spans="1:3" x14ac:dyDescent="0.2">
      <c r="A4484" s="34" t="s">
        <v>9930</v>
      </c>
      <c r="B4484" s="34" t="s">
        <v>9931</v>
      </c>
      <c r="C4484" s="20"/>
    </row>
    <row r="4485" spans="1:3" x14ac:dyDescent="0.2">
      <c r="A4485" s="34" t="s">
        <v>9932</v>
      </c>
      <c r="B4485" s="34" t="s">
        <v>9933</v>
      </c>
      <c r="C4485" s="20"/>
    </row>
    <row r="4486" spans="1:3" x14ac:dyDescent="0.2">
      <c r="A4486" s="34" t="s">
        <v>9934</v>
      </c>
      <c r="B4486" s="34" t="s">
        <v>9935</v>
      </c>
      <c r="C4486" s="20"/>
    </row>
    <row r="4487" spans="1:3" x14ac:dyDescent="0.2">
      <c r="A4487" s="34" t="s">
        <v>9936</v>
      </c>
      <c r="B4487" s="34" t="s">
        <v>9937</v>
      </c>
      <c r="C4487" s="21"/>
    </row>
    <row r="4488" spans="1:3" x14ac:dyDescent="0.2">
      <c r="A4488" s="34" t="s">
        <v>9938</v>
      </c>
      <c r="B4488" s="34" t="s">
        <v>9939</v>
      </c>
      <c r="C4488" s="20"/>
    </row>
    <row r="4489" spans="1:3" x14ac:dyDescent="0.2">
      <c r="A4489" s="34" t="s">
        <v>9940</v>
      </c>
      <c r="B4489" s="34" t="s">
        <v>9941</v>
      </c>
      <c r="C4489" s="21"/>
    </row>
    <row r="4490" spans="1:3" x14ac:dyDescent="0.2">
      <c r="A4490" s="34" t="s">
        <v>9942</v>
      </c>
      <c r="B4490" s="34" t="s">
        <v>9943</v>
      </c>
      <c r="C4490" s="20"/>
    </row>
    <row r="4491" spans="1:3" x14ac:dyDescent="0.2">
      <c r="A4491" s="34" t="s">
        <v>9944</v>
      </c>
      <c r="B4491" s="34" t="s">
        <v>9945</v>
      </c>
      <c r="C4491" s="20"/>
    </row>
    <row r="4492" spans="1:3" x14ac:dyDescent="0.2">
      <c r="A4492" s="34" t="s">
        <v>9946</v>
      </c>
      <c r="B4492" s="34" t="s">
        <v>9947</v>
      </c>
      <c r="C4492" s="20"/>
    </row>
    <row r="4493" spans="1:3" x14ac:dyDescent="0.2">
      <c r="A4493" s="34" t="s">
        <v>9948</v>
      </c>
      <c r="B4493" s="34" t="s">
        <v>9949</v>
      </c>
      <c r="C4493" s="21"/>
    </row>
    <row r="4494" spans="1:3" x14ac:dyDescent="0.2">
      <c r="A4494" s="34" t="s">
        <v>9950</v>
      </c>
      <c r="B4494" s="34" t="s">
        <v>9951</v>
      </c>
      <c r="C4494" s="20"/>
    </row>
    <row r="4495" spans="1:3" x14ac:dyDescent="0.2">
      <c r="A4495" s="34" t="s">
        <v>9952</v>
      </c>
      <c r="B4495" s="34" t="s">
        <v>9953</v>
      </c>
      <c r="C4495" s="20"/>
    </row>
    <row r="4496" spans="1:3" x14ac:dyDescent="0.2">
      <c r="A4496" s="34" t="s">
        <v>9954</v>
      </c>
      <c r="B4496" s="34" t="s">
        <v>9955</v>
      </c>
      <c r="C4496" s="20"/>
    </row>
    <row r="4497" spans="1:3" x14ac:dyDescent="0.2">
      <c r="A4497" s="34" t="s">
        <v>9956</v>
      </c>
      <c r="B4497" s="34" t="s">
        <v>9957</v>
      </c>
      <c r="C4497" s="21"/>
    </row>
    <row r="4498" spans="1:3" x14ac:dyDescent="0.2">
      <c r="A4498" s="34" t="s">
        <v>9958</v>
      </c>
      <c r="B4498" s="34" t="s">
        <v>9959</v>
      </c>
      <c r="C4498" s="21"/>
    </row>
    <row r="4499" spans="1:3" x14ac:dyDescent="0.2">
      <c r="A4499" s="34" t="s">
        <v>9960</v>
      </c>
      <c r="B4499" s="34" t="s">
        <v>9961</v>
      </c>
      <c r="C4499" s="20"/>
    </row>
    <row r="4500" spans="1:3" x14ac:dyDescent="0.2">
      <c r="A4500" s="34" t="s">
        <v>9962</v>
      </c>
      <c r="B4500" s="34" t="s">
        <v>9963</v>
      </c>
      <c r="C4500" s="20"/>
    </row>
    <row r="4501" spans="1:3" x14ac:dyDescent="0.2">
      <c r="A4501" s="34" t="s">
        <v>9964</v>
      </c>
      <c r="B4501" s="34" t="s">
        <v>9965</v>
      </c>
      <c r="C4501" s="20"/>
    </row>
    <row r="4502" spans="1:3" x14ac:dyDescent="0.2">
      <c r="A4502" s="34" t="s">
        <v>9966</v>
      </c>
      <c r="B4502" s="34" t="s">
        <v>9967</v>
      </c>
      <c r="C4502" s="20"/>
    </row>
    <row r="4503" spans="1:3" x14ac:dyDescent="0.2">
      <c r="A4503" s="34" t="s">
        <v>9968</v>
      </c>
      <c r="B4503" s="34" t="s">
        <v>9969</v>
      </c>
      <c r="C4503" s="20"/>
    </row>
    <row r="4504" spans="1:3" x14ac:dyDescent="0.2">
      <c r="A4504" s="34" t="s">
        <v>9970</v>
      </c>
      <c r="B4504" s="34" t="s">
        <v>9971</v>
      </c>
      <c r="C4504" s="20"/>
    </row>
    <row r="4505" spans="1:3" x14ac:dyDescent="0.2">
      <c r="A4505" s="34" t="s">
        <v>9972</v>
      </c>
      <c r="B4505" s="34" t="s">
        <v>9973</v>
      </c>
      <c r="C4505" s="21"/>
    </row>
    <row r="4506" spans="1:3" x14ac:dyDescent="0.2">
      <c r="A4506" s="34" t="s">
        <v>9974</v>
      </c>
      <c r="B4506" s="34" t="s">
        <v>9975</v>
      </c>
      <c r="C4506" s="21"/>
    </row>
    <row r="4507" spans="1:3" x14ac:dyDescent="0.2">
      <c r="A4507" s="34" t="s">
        <v>9976</v>
      </c>
      <c r="B4507" s="34" t="s">
        <v>9977</v>
      </c>
      <c r="C4507" s="21"/>
    </row>
    <row r="4508" spans="1:3" x14ac:dyDescent="0.2">
      <c r="A4508" s="34" t="s">
        <v>9978</v>
      </c>
      <c r="B4508" s="34" t="s">
        <v>9979</v>
      </c>
      <c r="C4508" s="20"/>
    </row>
    <row r="4509" spans="1:3" x14ac:dyDescent="0.2">
      <c r="A4509" s="34" t="s">
        <v>9980</v>
      </c>
      <c r="B4509" s="34" t="s">
        <v>9981</v>
      </c>
      <c r="C4509" s="20"/>
    </row>
    <row r="4510" spans="1:3" x14ac:dyDescent="0.2">
      <c r="A4510" s="34" t="s">
        <v>9982</v>
      </c>
      <c r="B4510" s="34" t="s">
        <v>9983</v>
      </c>
      <c r="C4510" s="20"/>
    </row>
    <row r="4511" spans="1:3" x14ac:dyDescent="0.2">
      <c r="A4511" s="34" t="s">
        <v>9984</v>
      </c>
      <c r="B4511" s="34" t="s">
        <v>9985</v>
      </c>
      <c r="C4511" s="20"/>
    </row>
    <row r="4512" spans="1:3" x14ac:dyDescent="0.2">
      <c r="A4512" s="34" t="s">
        <v>9986</v>
      </c>
      <c r="B4512" s="34" t="s">
        <v>9987</v>
      </c>
      <c r="C4512" s="20"/>
    </row>
    <row r="4513" spans="1:3" x14ac:dyDescent="0.2">
      <c r="A4513" s="34" t="s">
        <v>9988</v>
      </c>
      <c r="B4513" s="34" t="s">
        <v>9989</v>
      </c>
      <c r="C4513" s="20"/>
    </row>
    <row r="4514" spans="1:3" x14ac:dyDescent="0.2">
      <c r="A4514" s="34" t="s">
        <v>9990</v>
      </c>
      <c r="B4514" s="34" t="s">
        <v>9991</v>
      </c>
      <c r="C4514" s="21"/>
    </row>
    <row r="4515" spans="1:3" x14ac:dyDescent="0.2">
      <c r="A4515" s="34" t="s">
        <v>9992</v>
      </c>
      <c r="B4515" s="34" t="s">
        <v>9993</v>
      </c>
      <c r="C4515" s="20"/>
    </row>
    <row r="4516" spans="1:3" x14ac:dyDescent="0.2">
      <c r="A4516" s="34" t="s">
        <v>9994</v>
      </c>
      <c r="B4516" s="34" t="s">
        <v>9995</v>
      </c>
      <c r="C4516" s="20"/>
    </row>
    <row r="4517" spans="1:3" x14ac:dyDescent="0.2">
      <c r="A4517" s="34" t="s">
        <v>9996</v>
      </c>
      <c r="B4517" s="34" t="s">
        <v>9997</v>
      </c>
      <c r="C4517" s="20"/>
    </row>
    <row r="4518" spans="1:3" x14ac:dyDescent="0.2">
      <c r="A4518" s="34" t="s">
        <v>9998</v>
      </c>
      <c r="B4518" s="34" t="s">
        <v>9999</v>
      </c>
      <c r="C4518" s="20"/>
    </row>
    <row r="4519" spans="1:3" x14ac:dyDescent="0.2">
      <c r="A4519" s="34" t="s">
        <v>10000</v>
      </c>
      <c r="B4519" s="34" t="s">
        <v>10001</v>
      </c>
      <c r="C4519" s="20"/>
    </row>
    <row r="4520" spans="1:3" x14ac:dyDescent="0.2">
      <c r="A4520" s="34" t="s">
        <v>10002</v>
      </c>
      <c r="B4520" s="34" t="s">
        <v>10003</v>
      </c>
      <c r="C4520" s="21"/>
    </row>
    <row r="4521" spans="1:3" x14ac:dyDescent="0.2">
      <c r="A4521" s="34" t="s">
        <v>10004</v>
      </c>
      <c r="B4521" s="34" t="s">
        <v>10005</v>
      </c>
      <c r="C4521" s="20"/>
    </row>
    <row r="4522" spans="1:3" x14ac:dyDescent="0.2">
      <c r="A4522" s="34" t="s">
        <v>10006</v>
      </c>
      <c r="B4522" s="34" t="s">
        <v>10007</v>
      </c>
      <c r="C4522" s="20"/>
    </row>
    <row r="4523" spans="1:3" x14ac:dyDescent="0.2">
      <c r="A4523" s="34" t="s">
        <v>10008</v>
      </c>
      <c r="B4523" s="34" t="s">
        <v>10009</v>
      </c>
      <c r="C4523" s="20"/>
    </row>
    <row r="4524" spans="1:3" x14ac:dyDescent="0.2">
      <c r="A4524" s="34" t="s">
        <v>10010</v>
      </c>
      <c r="B4524" s="34" t="s">
        <v>10011</v>
      </c>
      <c r="C4524" s="20"/>
    </row>
    <row r="4525" spans="1:3" x14ac:dyDescent="0.2">
      <c r="A4525" s="34" t="s">
        <v>10012</v>
      </c>
      <c r="B4525" s="34" t="s">
        <v>10013</v>
      </c>
      <c r="C4525" s="20"/>
    </row>
    <row r="4526" spans="1:3" x14ac:dyDescent="0.2">
      <c r="A4526" s="34" t="s">
        <v>10014</v>
      </c>
      <c r="B4526" s="34" t="s">
        <v>10015</v>
      </c>
      <c r="C4526" s="20"/>
    </row>
    <row r="4527" spans="1:3" x14ac:dyDescent="0.2">
      <c r="A4527" s="34" t="s">
        <v>10016</v>
      </c>
      <c r="B4527" s="34" t="s">
        <v>10017</v>
      </c>
      <c r="C4527" s="20"/>
    </row>
    <row r="4528" spans="1:3" x14ac:dyDescent="0.2">
      <c r="A4528" s="34" t="s">
        <v>10018</v>
      </c>
      <c r="B4528" s="34" t="s">
        <v>10019</v>
      </c>
      <c r="C4528" s="21"/>
    </row>
    <row r="4529" spans="1:3" x14ac:dyDescent="0.2">
      <c r="A4529" s="34" t="s">
        <v>10020</v>
      </c>
      <c r="B4529" s="34" t="s">
        <v>10021</v>
      </c>
      <c r="C4529" s="20"/>
    </row>
    <row r="4530" spans="1:3" x14ac:dyDescent="0.2">
      <c r="A4530" s="34" t="s">
        <v>10022</v>
      </c>
      <c r="B4530" s="34" t="s">
        <v>10023</v>
      </c>
      <c r="C4530" s="20"/>
    </row>
    <row r="4531" spans="1:3" x14ac:dyDescent="0.2">
      <c r="A4531" s="34" t="s">
        <v>10024</v>
      </c>
      <c r="B4531" s="34" t="s">
        <v>10025</v>
      </c>
      <c r="C4531" s="20"/>
    </row>
    <row r="4532" spans="1:3" x14ac:dyDescent="0.2">
      <c r="A4532" s="34" t="s">
        <v>10026</v>
      </c>
      <c r="B4532" s="34" t="s">
        <v>10027</v>
      </c>
      <c r="C4532" s="20"/>
    </row>
    <row r="4533" spans="1:3" x14ac:dyDescent="0.2">
      <c r="A4533" s="34" t="s">
        <v>10028</v>
      </c>
      <c r="B4533" s="34" t="s">
        <v>10029</v>
      </c>
      <c r="C4533" s="20"/>
    </row>
    <row r="4534" spans="1:3" x14ac:dyDescent="0.2">
      <c r="A4534" s="34" t="s">
        <v>10030</v>
      </c>
      <c r="B4534" s="34" t="s">
        <v>10031</v>
      </c>
      <c r="C4534" s="20"/>
    </row>
    <row r="4535" spans="1:3" x14ac:dyDescent="0.2">
      <c r="A4535" s="34" t="s">
        <v>10032</v>
      </c>
      <c r="B4535" s="34" t="s">
        <v>10033</v>
      </c>
      <c r="C4535" s="20"/>
    </row>
    <row r="4536" spans="1:3" x14ac:dyDescent="0.2">
      <c r="A4536" s="34" t="s">
        <v>10034</v>
      </c>
      <c r="B4536" s="34" t="s">
        <v>10035</v>
      </c>
      <c r="C4536" s="20"/>
    </row>
    <row r="4537" spans="1:3" x14ac:dyDescent="0.2">
      <c r="A4537" s="34" t="s">
        <v>10036</v>
      </c>
      <c r="B4537" s="34" t="s">
        <v>10037</v>
      </c>
      <c r="C4537" s="20"/>
    </row>
    <row r="4538" spans="1:3" x14ac:dyDescent="0.2">
      <c r="A4538" s="34" t="s">
        <v>10038</v>
      </c>
      <c r="B4538" s="34" t="s">
        <v>10039</v>
      </c>
      <c r="C4538" s="21"/>
    </row>
    <row r="4539" spans="1:3" x14ac:dyDescent="0.2">
      <c r="A4539" s="34" t="s">
        <v>10040</v>
      </c>
      <c r="B4539" s="34" t="s">
        <v>10041</v>
      </c>
      <c r="C4539" s="20"/>
    </row>
    <row r="4540" spans="1:3" x14ac:dyDescent="0.2">
      <c r="A4540" s="34" t="s">
        <v>10042</v>
      </c>
      <c r="B4540" s="34" t="s">
        <v>10043</v>
      </c>
      <c r="C4540" s="20"/>
    </row>
    <row r="4541" spans="1:3" x14ac:dyDescent="0.2">
      <c r="A4541" s="34" t="s">
        <v>10044</v>
      </c>
      <c r="B4541" s="34" t="s">
        <v>10045</v>
      </c>
      <c r="C4541" s="20"/>
    </row>
    <row r="4542" spans="1:3" x14ac:dyDescent="0.2">
      <c r="A4542" s="34" t="s">
        <v>10046</v>
      </c>
      <c r="B4542" s="34" t="s">
        <v>10047</v>
      </c>
      <c r="C4542" s="20"/>
    </row>
    <row r="4543" spans="1:3" x14ac:dyDescent="0.2">
      <c r="A4543" s="34" t="s">
        <v>10048</v>
      </c>
      <c r="B4543" s="34" t="s">
        <v>10049</v>
      </c>
      <c r="C4543" s="20"/>
    </row>
    <row r="4544" spans="1:3" x14ac:dyDescent="0.2">
      <c r="A4544" s="34" t="s">
        <v>10050</v>
      </c>
      <c r="B4544" s="34" t="s">
        <v>10051</v>
      </c>
      <c r="C4544" s="20"/>
    </row>
    <row r="4545" spans="1:3" x14ac:dyDescent="0.2">
      <c r="A4545" s="34" t="s">
        <v>10052</v>
      </c>
      <c r="B4545" s="34" t="s">
        <v>10053</v>
      </c>
      <c r="C4545" s="21"/>
    </row>
    <row r="4546" spans="1:3" x14ac:dyDescent="0.2">
      <c r="A4546" s="34" t="s">
        <v>10054</v>
      </c>
      <c r="B4546" s="34" t="s">
        <v>10055</v>
      </c>
      <c r="C4546" s="20"/>
    </row>
    <row r="4547" spans="1:3" x14ac:dyDescent="0.2">
      <c r="A4547" s="34" t="s">
        <v>10056</v>
      </c>
      <c r="B4547" s="34" t="s">
        <v>10057</v>
      </c>
      <c r="C4547" s="20"/>
    </row>
    <row r="4548" spans="1:3" x14ac:dyDescent="0.2">
      <c r="A4548" s="34" t="s">
        <v>10058</v>
      </c>
      <c r="B4548" s="34" t="s">
        <v>10059</v>
      </c>
      <c r="C4548" s="20"/>
    </row>
    <row r="4549" spans="1:3" x14ac:dyDescent="0.2">
      <c r="A4549" s="34" t="s">
        <v>10060</v>
      </c>
      <c r="B4549" s="34" t="s">
        <v>10061</v>
      </c>
      <c r="C4549" s="20"/>
    </row>
    <row r="4550" spans="1:3" x14ac:dyDescent="0.2">
      <c r="A4550" s="34" t="s">
        <v>10062</v>
      </c>
      <c r="B4550" s="34" t="s">
        <v>10063</v>
      </c>
      <c r="C4550" s="20"/>
    </row>
    <row r="4551" spans="1:3" x14ac:dyDescent="0.2">
      <c r="A4551" s="34" t="s">
        <v>10064</v>
      </c>
      <c r="B4551" s="34" t="s">
        <v>10065</v>
      </c>
      <c r="C4551" s="20"/>
    </row>
    <row r="4552" spans="1:3" x14ac:dyDescent="0.2">
      <c r="A4552" s="34" t="s">
        <v>10066</v>
      </c>
      <c r="B4552" s="34" t="s">
        <v>10067</v>
      </c>
      <c r="C4552" s="20"/>
    </row>
    <row r="4553" spans="1:3" x14ac:dyDescent="0.2">
      <c r="A4553" s="34" t="s">
        <v>10068</v>
      </c>
      <c r="B4553" s="34" t="s">
        <v>10069</v>
      </c>
      <c r="C4553" s="20"/>
    </row>
    <row r="4554" spans="1:3" x14ac:dyDescent="0.2">
      <c r="A4554" s="34" t="s">
        <v>10070</v>
      </c>
      <c r="B4554" s="34" t="s">
        <v>10071</v>
      </c>
      <c r="C4554" s="20"/>
    </row>
    <row r="4555" spans="1:3" x14ac:dyDescent="0.2">
      <c r="A4555" s="34" t="s">
        <v>10072</v>
      </c>
      <c r="B4555" s="34" t="s">
        <v>10073</v>
      </c>
      <c r="C4555" s="20"/>
    </row>
    <row r="4556" spans="1:3" x14ac:dyDescent="0.2">
      <c r="A4556" s="34" t="s">
        <v>10074</v>
      </c>
      <c r="B4556" s="34" t="s">
        <v>10075</v>
      </c>
      <c r="C4556" s="21"/>
    </row>
    <row r="4557" spans="1:3" x14ac:dyDescent="0.2">
      <c r="A4557" s="34" t="s">
        <v>10076</v>
      </c>
      <c r="B4557" s="34" t="s">
        <v>10077</v>
      </c>
      <c r="C4557" s="21"/>
    </row>
    <row r="4558" spans="1:3" x14ac:dyDescent="0.2">
      <c r="A4558" s="34" t="s">
        <v>10078</v>
      </c>
      <c r="B4558" s="34" t="s">
        <v>10079</v>
      </c>
      <c r="C4558" s="20"/>
    </row>
    <row r="4559" spans="1:3" x14ac:dyDescent="0.2">
      <c r="A4559" s="34" t="s">
        <v>10080</v>
      </c>
      <c r="B4559" s="34" t="s">
        <v>10081</v>
      </c>
      <c r="C4559" s="20"/>
    </row>
    <row r="4560" spans="1:3" x14ac:dyDescent="0.2">
      <c r="A4560" s="34" t="s">
        <v>10082</v>
      </c>
      <c r="B4560" s="34" t="s">
        <v>10083</v>
      </c>
      <c r="C4560" s="20"/>
    </row>
    <row r="4561" spans="1:3" x14ac:dyDescent="0.2">
      <c r="A4561" s="34" t="s">
        <v>10084</v>
      </c>
      <c r="B4561" s="34" t="s">
        <v>10085</v>
      </c>
      <c r="C4561" s="20"/>
    </row>
    <row r="4562" spans="1:3" x14ac:dyDescent="0.2">
      <c r="A4562" s="34" t="s">
        <v>10086</v>
      </c>
      <c r="B4562" s="34" t="s">
        <v>10087</v>
      </c>
      <c r="C4562" s="20"/>
    </row>
    <row r="4563" spans="1:3" x14ac:dyDescent="0.2">
      <c r="A4563" s="34" t="s">
        <v>10088</v>
      </c>
      <c r="B4563" s="34" t="s">
        <v>10089</v>
      </c>
      <c r="C4563" s="20"/>
    </row>
    <row r="4564" spans="1:3" x14ac:dyDescent="0.2">
      <c r="A4564" s="34" t="s">
        <v>10090</v>
      </c>
      <c r="B4564" s="34" t="s">
        <v>10091</v>
      </c>
      <c r="C4564" s="20"/>
    </row>
    <row r="4565" spans="1:3" x14ac:dyDescent="0.2">
      <c r="A4565" s="34" t="s">
        <v>10092</v>
      </c>
      <c r="B4565" s="34" t="s">
        <v>10093</v>
      </c>
      <c r="C4565" s="20"/>
    </row>
    <row r="4566" spans="1:3" x14ac:dyDescent="0.2">
      <c r="A4566" s="34" t="s">
        <v>10094</v>
      </c>
      <c r="B4566" s="34" t="s">
        <v>10095</v>
      </c>
      <c r="C4566" s="20"/>
    </row>
    <row r="4567" spans="1:3" x14ac:dyDescent="0.2">
      <c r="A4567" s="34" t="s">
        <v>10096</v>
      </c>
      <c r="B4567" s="34" t="s">
        <v>10097</v>
      </c>
      <c r="C4567" s="20"/>
    </row>
    <row r="4568" spans="1:3" x14ac:dyDescent="0.2">
      <c r="A4568" s="34" t="s">
        <v>10098</v>
      </c>
      <c r="B4568" s="34" t="s">
        <v>10099</v>
      </c>
      <c r="C4568" s="20"/>
    </row>
    <row r="4569" spans="1:3" x14ac:dyDescent="0.2">
      <c r="A4569" s="34" t="s">
        <v>10100</v>
      </c>
      <c r="B4569" s="34" t="s">
        <v>10101</v>
      </c>
      <c r="C4569" s="21"/>
    </row>
    <row r="4570" spans="1:3" x14ac:dyDescent="0.2">
      <c r="A4570" s="34" t="s">
        <v>10102</v>
      </c>
      <c r="B4570" s="34" t="s">
        <v>10103</v>
      </c>
      <c r="C4570" s="20"/>
    </row>
    <row r="4571" spans="1:3" x14ac:dyDescent="0.2">
      <c r="A4571" s="34" t="s">
        <v>10104</v>
      </c>
      <c r="B4571" s="34" t="s">
        <v>10105</v>
      </c>
      <c r="C4571" s="20"/>
    </row>
    <row r="4572" spans="1:3" x14ac:dyDescent="0.2">
      <c r="A4572" s="34" t="s">
        <v>10106</v>
      </c>
      <c r="B4572" s="34" t="s">
        <v>10107</v>
      </c>
      <c r="C4572" s="20"/>
    </row>
    <row r="4573" spans="1:3" x14ac:dyDescent="0.2">
      <c r="A4573" s="34" t="s">
        <v>10108</v>
      </c>
      <c r="B4573" s="34" t="s">
        <v>10109</v>
      </c>
      <c r="C4573" s="20"/>
    </row>
    <row r="4574" spans="1:3" x14ac:dyDescent="0.2">
      <c r="A4574" s="34" t="s">
        <v>10110</v>
      </c>
      <c r="B4574" s="34" t="s">
        <v>10111</v>
      </c>
      <c r="C4574" s="20"/>
    </row>
    <row r="4575" spans="1:3" x14ac:dyDescent="0.2">
      <c r="A4575" s="34" t="s">
        <v>10112</v>
      </c>
      <c r="B4575" s="34" t="s">
        <v>10113</v>
      </c>
      <c r="C4575" s="20"/>
    </row>
    <row r="4576" spans="1:3" x14ac:dyDescent="0.2">
      <c r="A4576" s="34" t="s">
        <v>10114</v>
      </c>
      <c r="B4576" s="34" t="s">
        <v>10115</v>
      </c>
      <c r="C4576" s="20"/>
    </row>
    <row r="4577" spans="1:3" x14ac:dyDescent="0.2">
      <c r="A4577" s="34" t="s">
        <v>10116</v>
      </c>
      <c r="B4577" s="34" t="s">
        <v>10117</v>
      </c>
      <c r="C4577" s="20"/>
    </row>
    <row r="4578" spans="1:3" x14ac:dyDescent="0.2">
      <c r="A4578" s="34" t="s">
        <v>10118</v>
      </c>
      <c r="B4578" s="34" t="s">
        <v>10119</v>
      </c>
      <c r="C4578" s="20"/>
    </row>
    <row r="4579" spans="1:3" x14ac:dyDescent="0.2">
      <c r="A4579" s="34" t="s">
        <v>10120</v>
      </c>
      <c r="B4579" s="34" t="s">
        <v>10121</v>
      </c>
      <c r="C4579" s="20"/>
    </row>
    <row r="4580" spans="1:3" x14ac:dyDescent="0.2">
      <c r="A4580" s="34" t="s">
        <v>10122</v>
      </c>
      <c r="B4580" s="34" t="s">
        <v>10123</v>
      </c>
      <c r="C4580" s="20"/>
    </row>
    <row r="4581" spans="1:3" x14ac:dyDescent="0.2">
      <c r="A4581" s="34" t="s">
        <v>10124</v>
      </c>
      <c r="B4581" s="34" t="s">
        <v>10125</v>
      </c>
      <c r="C4581" s="20"/>
    </row>
    <row r="4582" spans="1:3" x14ac:dyDescent="0.2">
      <c r="A4582" s="34" t="s">
        <v>10126</v>
      </c>
      <c r="B4582" s="34" t="s">
        <v>10127</v>
      </c>
      <c r="C4582" s="20"/>
    </row>
    <row r="4583" spans="1:3" x14ac:dyDescent="0.2">
      <c r="A4583" s="34" t="s">
        <v>10128</v>
      </c>
      <c r="B4583" s="34" t="s">
        <v>10129</v>
      </c>
      <c r="C4583" s="20"/>
    </row>
    <row r="4584" spans="1:3" x14ac:dyDescent="0.2">
      <c r="A4584" s="34" t="s">
        <v>10130</v>
      </c>
      <c r="B4584" s="34" t="s">
        <v>10131</v>
      </c>
      <c r="C4584" s="20"/>
    </row>
    <row r="4585" spans="1:3" x14ac:dyDescent="0.2">
      <c r="A4585" s="34" t="s">
        <v>10132</v>
      </c>
      <c r="B4585" s="34" t="s">
        <v>10133</v>
      </c>
      <c r="C4585" s="20"/>
    </row>
    <row r="4586" spans="1:3" x14ac:dyDescent="0.2">
      <c r="A4586" s="34" t="s">
        <v>10134</v>
      </c>
      <c r="B4586" s="34" t="s">
        <v>10135</v>
      </c>
      <c r="C4586" s="20"/>
    </row>
    <row r="4587" spans="1:3" x14ac:dyDescent="0.2">
      <c r="A4587" s="34" t="s">
        <v>10136</v>
      </c>
      <c r="B4587" s="34" t="s">
        <v>10137</v>
      </c>
      <c r="C4587" s="20"/>
    </row>
    <row r="4588" spans="1:3" x14ac:dyDescent="0.2">
      <c r="A4588" s="34" t="s">
        <v>10138</v>
      </c>
      <c r="B4588" s="34" t="s">
        <v>10139</v>
      </c>
      <c r="C4588" s="20"/>
    </row>
    <row r="4589" spans="1:3" x14ac:dyDescent="0.2">
      <c r="A4589" s="34" t="s">
        <v>10140</v>
      </c>
      <c r="B4589" s="34" t="s">
        <v>10141</v>
      </c>
      <c r="C4589" s="20"/>
    </row>
    <row r="4590" spans="1:3" x14ac:dyDescent="0.2">
      <c r="A4590" s="34" t="s">
        <v>10142</v>
      </c>
      <c r="B4590" s="34" t="s">
        <v>10143</v>
      </c>
      <c r="C4590" s="20"/>
    </row>
    <row r="4591" spans="1:3" x14ac:dyDescent="0.2">
      <c r="A4591" s="34" t="s">
        <v>10144</v>
      </c>
      <c r="B4591" s="34" t="s">
        <v>10145</v>
      </c>
      <c r="C4591" s="20"/>
    </row>
    <row r="4592" spans="1:3" x14ac:dyDescent="0.2">
      <c r="A4592" s="34" t="s">
        <v>10146</v>
      </c>
      <c r="B4592" s="34" t="s">
        <v>10147</v>
      </c>
      <c r="C4592" s="20"/>
    </row>
    <row r="4593" spans="1:3" x14ac:dyDescent="0.2">
      <c r="A4593" s="34" t="s">
        <v>10148</v>
      </c>
      <c r="B4593" s="34" t="s">
        <v>10149</v>
      </c>
      <c r="C4593" s="20"/>
    </row>
    <row r="4594" spans="1:3" x14ac:dyDescent="0.2">
      <c r="A4594" s="34" t="s">
        <v>10150</v>
      </c>
      <c r="B4594" s="34" t="s">
        <v>10151</v>
      </c>
      <c r="C4594" s="21"/>
    </row>
    <row r="4595" spans="1:3" x14ac:dyDescent="0.2">
      <c r="A4595" s="34" t="s">
        <v>10152</v>
      </c>
      <c r="B4595" s="34" t="s">
        <v>10153</v>
      </c>
      <c r="C4595" s="20"/>
    </row>
    <row r="4596" spans="1:3" x14ac:dyDescent="0.2">
      <c r="A4596" s="34" t="s">
        <v>10154</v>
      </c>
      <c r="B4596" s="34" t="s">
        <v>10155</v>
      </c>
      <c r="C4596" s="21"/>
    </row>
    <row r="4597" spans="1:3" x14ac:dyDescent="0.2">
      <c r="A4597" s="34" t="s">
        <v>10156</v>
      </c>
      <c r="B4597" s="34" t="s">
        <v>10157</v>
      </c>
      <c r="C4597" s="20"/>
    </row>
    <row r="4598" spans="1:3" x14ac:dyDescent="0.2">
      <c r="A4598" s="34" t="s">
        <v>10158</v>
      </c>
      <c r="B4598" s="34" t="s">
        <v>10159</v>
      </c>
      <c r="C4598" s="20"/>
    </row>
    <row r="4599" spans="1:3" x14ac:dyDescent="0.2">
      <c r="A4599" s="34" t="s">
        <v>10160</v>
      </c>
      <c r="B4599" s="34" t="s">
        <v>10161</v>
      </c>
      <c r="C4599" s="20"/>
    </row>
    <row r="4600" spans="1:3" x14ac:dyDescent="0.2">
      <c r="A4600" s="34" t="s">
        <v>10162</v>
      </c>
      <c r="B4600" s="34" t="s">
        <v>10163</v>
      </c>
      <c r="C4600" s="20"/>
    </row>
    <row r="4601" spans="1:3" x14ac:dyDescent="0.2">
      <c r="A4601" s="34" t="s">
        <v>10164</v>
      </c>
      <c r="B4601" s="34" t="s">
        <v>10165</v>
      </c>
      <c r="C4601" s="20"/>
    </row>
    <row r="4602" spans="1:3" x14ac:dyDescent="0.2">
      <c r="A4602" s="34" t="s">
        <v>10166</v>
      </c>
      <c r="B4602" s="34" t="s">
        <v>10167</v>
      </c>
      <c r="C4602" s="20"/>
    </row>
    <row r="4603" spans="1:3" x14ac:dyDescent="0.2">
      <c r="A4603" s="34" t="s">
        <v>10168</v>
      </c>
      <c r="B4603" s="34" t="s">
        <v>10169</v>
      </c>
      <c r="C4603" s="20"/>
    </row>
    <row r="4604" spans="1:3" x14ac:dyDescent="0.2">
      <c r="A4604" s="34" t="s">
        <v>10170</v>
      </c>
      <c r="B4604" s="34" t="s">
        <v>10171</v>
      </c>
      <c r="C4604" s="20"/>
    </row>
    <row r="4605" spans="1:3" x14ac:dyDescent="0.2">
      <c r="A4605" s="34" t="s">
        <v>10172</v>
      </c>
      <c r="B4605" s="34" t="s">
        <v>10173</v>
      </c>
      <c r="C4605" s="21"/>
    </row>
    <row r="4606" spans="1:3" x14ac:dyDescent="0.2">
      <c r="A4606" s="34" t="s">
        <v>10174</v>
      </c>
      <c r="B4606" s="34" t="s">
        <v>10175</v>
      </c>
      <c r="C4606" s="20"/>
    </row>
    <row r="4607" spans="1:3" x14ac:dyDescent="0.2">
      <c r="A4607" s="34" t="s">
        <v>10176</v>
      </c>
      <c r="B4607" s="34" t="s">
        <v>10177</v>
      </c>
      <c r="C4607" s="20"/>
    </row>
    <row r="4608" spans="1:3" x14ac:dyDescent="0.2">
      <c r="A4608" s="34" t="s">
        <v>10178</v>
      </c>
      <c r="B4608" s="34" t="s">
        <v>10179</v>
      </c>
      <c r="C4608" s="20"/>
    </row>
    <row r="4609" spans="1:3" x14ac:dyDescent="0.2">
      <c r="A4609" s="34" t="s">
        <v>10180</v>
      </c>
      <c r="B4609" s="34" t="s">
        <v>10181</v>
      </c>
      <c r="C4609" s="20"/>
    </row>
    <row r="4610" spans="1:3" x14ac:dyDescent="0.2">
      <c r="A4610" s="34" t="s">
        <v>10182</v>
      </c>
      <c r="B4610" s="34" t="s">
        <v>10183</v>
      </c>
      <c r="C4610" s="20"/>
    </row>
    <row r="4611" spans="1:3" x14ac:dyDescent="0.2">
      <c r="A4611" s="34" t="s">
        <v>10184</v>
      </c>
      <c r="B4611" s="34" t="s">
        <v>10185</v>
      </c>
      <c r="C4611" s="20"/>
    </row>
    <row r="4612" spans="1:3" x14ac:dyDescent="0.2">
      <c r="A4612" s="34" t="s">
        <v>10186</v>
      </c>
      <c r="B4612" s="34" t="s">
        <v>10187</v>
      </c>
      <c r="C4612" s="20"/>
    </row>
    <row r="4613" spans="1:3" x14ac:dyDescent="0.2">
      <c r="A4613" s="34" t="s">
        <v>10188</v>
      </c>
      <c r="B4613" s="34" t="s">
        <v>10189</v>
      </c>
      <c r="C4613" s="20"/>
    </row>
    <row r="4614" spans="1:3" x14ac:dyDescent="0.2">
      <c r="A4614" s="34" t="s">
        <v>10190</v>
      </c>
      <c r="B4614" s="34" t="s">
        <v>10191</v>
      </c>
      <c r="C4614" s="20"/>
    </row>
    <row r="4615" spans="1:3" x14ac:dyDescent="0.2">
      <c r="A4615" s="34" t="s">
        <v>10192</v>
      </c>
      <c r="B4615" s="34" t="s">
        <v>10193</v>
      </c>
      <c r="C4615" s="20"/>
    </row>
    <row r="4616" spans="1:3" x14ac:dyDescent="0.2">
      <c r="A4616" s="34" t="s">
        <v>10194</v>
      </c>
      <c r="B4616" s="34" t="s">
        <v>10195</v>
      </c>
      <c r="C4616" s="20"/>
    </row>
    <row r="4617" spans="1:3" x14ac:dyDescent="0.2">
      <c r="A4617" s="34" t="s">
        <v>10196</v>
      </c>
      <c r="B4617" s="34" t="s">
        <v>10197</v>
      </c>
      <c r="C4617" s="21"/>
    </row>
    <row r="4618" spans="1:3" x14ac:dyDescent="0.2">
      <c r="A4618" s="34" t="s">
        <v>10198</v>
      </c>
      <c r="B4618" s="34" t="s">
        <v>10199</v>
      </c>
      <c r="C4618" s="20"/>
    </row>
    <row r="4619" spans="1:3" x14ac:dyDescent="0.2">
      <c r="A4619" s="34" t="s">
        <v>10200</v>
      </c>
      <c r="B4619" s="34" t="s">
        <v>10201</v>
      </c>
      <c r="C4619" s="20"/>
    </row>
    <row r="4620" spans="1:3" x14ac:dyDescent="0.2">
      <c r="A4620" s="34" t="s">
        <v>10202</v>
      </c>
      <c r="B4620" s="34" t="s">
        <v>10203</v>
      </c>
      <c r="C4620" s="21"/>
    </row>
    <row r="4621" spans="1:3" x14ac:dyDescent="0.2">
      <c r="A4621" s="34" t="s">
        <v>10204</v>
      </c>
      <c r="B4621" s="34" t="s">
        <v>10205</v>
      </c>
      <c r="C4621" s="20"/>
    </row>
    <row r="4622" spans="1:3" x14ac:dyDescent="0.2">
      <c r="A4622" s="34" t="s">
        <v>10206</v>
      </c>
      <c r="B4622" s="34" t="s">
        <v>10207</v>
      </c>
      <c r="C4622" s="20"/>
    </row>
    <row r="4623" spans="1:3" x14ac:dyDescent="0.2">
      <c r="A4623" s="34" t="s">
        <v>10208</v>
      </c>
      <c r="B4623" s="34" t="s">
        <v>10209</v>
      </c>
      <c r="C4623" s="20"/>
    </row>
    <row r="4624" spans="1:3" x14ac:dyDescent="0.2">
      <c r="A4624" s="34" t="s">
        <v>10210</v>
      </c>
      <c r="B4624" s="34" t="s">
        <v>10211</v>
      </c>
      <c r="C4624" s="21"/>
    </row>
    <row r="4625" spans="1:3" x14ac:dyDescent="0.2">
      <c r="A4625" s="34" t="s">
        <v>10212</v>
      </c>
      <c r="B4625" s="34" t="s">
        <v>10213</v>
      </c>
      <c r="C4625" s="20"/>
    </row>
    <row r="4626" spans="1:3" x14ac:dyDescent="0.2">
      <c r="A4626" s="34" t="s">
        <v>10214</v>
      </c>
      <c r="B4626" s="34" t="s">
        <v>10215</v>
      </c>
      <c r="C4626" s="20"/>
    </row>
    <row r="4627" spans="1:3" x14ac:dyDescent="0.2">
      <c r="A4627" s="34" t="s">
        <v>10216</v>
      </c>
      <c r="B4627" s="34" t="s">
        <v>10217</v>
      </c>
      <c r="C4627" s="20"/>
    </row>
    <row r="4628" spans="1:3" x14ac:dyDescent="0.2">
      <c r="A4628" s="34" t="s">
        <v>10218</v>
      </c>
      <c r="B4628" s="34" t="s">
        <v>10219</v>
      </c>
      <c r="C4628" s="20"/>
    </row>
    <row r="4629" spans="1:3" x14ac:dyDescent="0.2">
      <c r="A4629" s="34" t="s">
        <v>10220</v>
      </c>
      <c r="B4629" s="34" t="s">
        <v>10221</v>
      </c>
      <c r="C4629" s="20"/>
    </row>
    <row r="4630" spans="1:3" x14ac:dyDescent="0.2">
      <c r="A4630" s="34" t="s">
        <v>10222</v>
      </c>
      <c r="B4630" s="34" t="s">
        <v>10223</v>
      </c>
      <c r="C4630" s="20"/>
    </row>
    <row r="4631" spans="1:3" x14ac:dyDescent="0.2">
      <c r="A4631" s="34" t="s">
        <v>10224</v>
      </c>
      <c r="B4631" s="34" t="s">
        <v>10225</v>
      </c>
      <c r="C4631" s="20"/>
    </row>
    <row r="4632" spans="1:3" x14ac:dyDescent="0.2">
      <c r="A4632" s="34" t="s">
        <v>10226</v>
      </c>
      <c r="B4632" s="34" t="s">
        <v>10227</v>
      </c>
      <c r="C4632" s="20"/>
    </row>
    <row r="4633" spans="1:3" x14ac:dyDescent="0.2">
      <c r="A4633" s="34" t="s">
        <v>10228</v>
      </c>
      <c r="B4633" s="34" t="s">
        <v>10229</v>
      </c>
      <c r="C4633" s="20"/>
    </row>
    <row r="4634" spans="1:3" x14ac:dyDescent="0.2">
      <c r="A4634" s="34" t="s">
        <v>10230</v>
      </c>
      <c r="B4634" s="34" t="s">
        <v>10231</v>
      </c>
      <c r="C4634" s="21"/>
    </row>
    <row r="4635" spans="1:3" x14ac:dyDescent="0.2">
      <c r="A4635" s="34" t="s">
        <v>10232</v>
      </c>
      <c r="B4635" s="34" t="s">
        <v>10233</v>
      </c>
      <c r="C4635" s="20"/>
    </row>
    <row r="4636" spans="1:3" x14ac:dyDescent="0.2">
      <c r="A4636" s="34" t="s">
        <v>10234</v>
      </c>
      <c r="B4636" s="34" t="s">
        <v>10235</v>
      </c>
      <c r="C4636" s="21"/>
    </row>
    <row r="4637" spans="1:3" x14ac:dyDescent="0.2">
      <c r="A4637" s="34" t="s">
        <v>10236</v>
      </c>
      <c r="B4637" s="34" t="s">
        <v>10237</v>
      </c>
      <c r="C4637" s="20"/>
    </row>
    <row r="4638" spans="1:3" x14ac:dyDescent="0.2">
      <c r="A4638" s="34" t="s">
        <v>10238</v>
      </c>
      <c r="B4638" s="34" t="s">
        <v>10239</v>
      </c>
      <c r="C4638" s="20"/>
    </row>
    <row r="4639" spans="1:3" x14ac:dyDescent="0.2">
      <c r="A4639" s="34" t="s">
        <v>10240</v>
      </c>
      <c r="B4639" s="34" t="s">
        <v>10241</v>
      </c>
      <c r="C4639" s="20"/>
    </row>
    <row r="4640" spans="1:3" x14ac:dyDescent="0.2">
      <c r="A4640" s="34" t="s">
        <v>10242</v>
      </c>
      <c r="B4640" s="34" t="s">
        <v>10243</v>
      </c>
      <c r="C4640" s="20"/>
    </row>
    <row r="4641" spans="1:3" x14ac:dyDescent="0.2">
      <c r="A4641" s="34" t="s">
        <v>10244</v>
      </c>
      <c r="B4641" s="34" t="s">
        <v>10245</v>
      </c>
      <c r="C4641" s="21"/>
    </row>
    <row r="4642" spans="1:3" x14ac:dyDescent="0.2">
      <c r="A4642" s="34" t="s">
        <v>10246</v>
      </c>
      <c r="B4642" s="34" t="s">
        <v>10247</v>
      </c>
      <c r="C4642" s="21"/>
    </row>
    <row r="4643" spans="1:3" x14ac:dyDescent="0.2">
      <c r="A4643" s="34" t="s">
        <v>10248</v>
      </c>
      <c r="B4643" s="34" t="s">
        <v>10249</v>
      </c>
      <c r="C4643" s="21"/>
    </row>
    <row r="4644" spans="1:3" x14ac:dyDescent="0.2">
      <c r="A4644" s="34" t="s">
        <v>10250</v>
      </c>
      <c r="B4644" s="34" t="s">
        <v>10251</v>
      </c>
      <c r="C4644" s="20"/>
    </row>
    <row r="4645" spans="1:3" x14ac:dyDescent="0.2">
      <c r="A4645" s="34" t="s">
        <v>10252</v>
      </c>
      <c r="B4645" s="34" t="s">
        <v>10253</v>
      </c>
      <c r="C4645" s="21"/>
    </row>
    <row r="4646" spans="1:3" x14ac:dyDescent="0.2">
      <c r="A4646" s="34" t="s">
        <v>10254</v>
      </c>
      <c r="B4646" s="34" t="s">
        <v>10255</v>
      </c>
      <c r="C4646" s="20"/>
    </row>
    <row r="4647" spans="1:3" x14ac:dyDescent="0.2">
      <c r="A4647" s="34" t="s">
        <v>10256</v>
      </c>
      <c r="B4647" s="34" t="s">
        <v>10257</v>
      </c>
      <c r="C4647" s="21"/>
    </row>
    <row r="4648" spans="1:3" x14ac:dyDescent="0.2">
      <c r="A4648" s="34" t="s">
        <v>10258</v>
      </c>
      <c r="B4648" s="34" t="s">
        <v>10259</v>
      </c>
      <c r="C4648" s="20"/>
    </row>
    <row r="4649" spans="1:3" x14ac:dyDescent="0.2">
      <c r="A4649" s="34" t="s">
        <v>10260</v>
      </c>
      <c r="B4649" s="34" t="s">
        <v>10261</v>
      </c>
      <c r="C4649" s="20"/>
    </row>
    <row r="4650" spans="1:3" x14ac:dyDescent="0.2">
      <c r="A4650" s="34" t="s">
        <v>10262</v>
      </c>
      <c r="B4650" s="34" t="s">
        <v>10263</v>
      </c>
      <c r="C4650" s="20"/>
    </row>
    <row r="4651" spans="1:3" x14ac:dyDescent="0.2">
      <c r="A4651" s="34" t="s">
        <v>10264</v>
      </c>
      <c r="B4651" s="34" t="s">
        <v>10265</v>
      </c>
      <c r="C4651" s="20"/>
    </row>
    <row r="4652" spans="1:3" x14ac:dyDescent="0.2">
      <c r="A4652" s="34" t="s">
        <v>10266</v>
      </c>
      <c r="B4652" s="34" t="s">
        <v>10267</v>
      </c>
      <c r="C4652" s="20"/>
    </row>
    <row r="4653" spans="1:3" x14ac:dyDescent="0.2">
      <c r="A4653" s="34" t="s">
        <v>10268</v>
      </c>
      <c r="B4653" s="34" t="s">
        <v>10269</v>
      </c>
      <c r="C4653" s="20"/>
    </row>
    <row r="4654" spans="1:3" x14ac:dyDescent="0.2">
      <c r="A4654" s="34" t="s">
        <v>10270</v>
      </c>
      <c r="B4654" s="34" t="s">
        <v>10271</v>
      </c>
      <c r="C4654" s="20"/>
    </row>
    <row r="4655" spans="1:3" x14ac:dyDescent="0.2">
      <c r="A4655" s="34" t="s">
        <v>10272</v>
      </c>
      <c r="B4655" s="34" t="s">
        <v>10273</v>
      </c>
      <c r="C4655" s="20"/>
    </row>
    <row r="4656" spans="1:3" x14ac:dyDescent="0.2">
      <c r="A4656" s="34" t="s">
        <v>10274</v>
      </c>
      <c r="B4656" s="34" t="s">
        <v>10275</v>
      </c>
      <c r="C4656" s="20"/>
    </row>
    <row r="4657" spans="1:3" x14ac:dyDescent="0.2">
      <c r="A4657" s="34" t="s">
        <v>10276</v>
      </c>
      <c r="B4657" s="34" t="s">
        <v>10277</v>
      </c>
      <c r="C4657" s="20"/>
    </row>
    <row r="4658" spans="1:3" x14ac:dyDescent="0.2">
      <c r="A4658" s="34" t="s">
        <v>10278</v>
      </c>
      <c r="B4658" s="34" t="s">
        <v>10279</v>
      </c>
      <c r="C4658" s="20"/>
    </row>
    <row r="4659" spans="1:3" x14ac:dyDescent="0.2">
      <c r="A4659" s="34" t="s">
        <v>10280</v>
      </c>
      <c r="B4659" s="34" t="s">
        <v>10281</v>
      </c>
      <c r="C4659" s="20"/>
    </row>
    <row r="4660" spans="1:3" x14ac:dyDescent="0.2">
      <c r="A4660" s="34" t="s">
        <v>10282</v>
      </c>
      <c r="B4660" s="34" t="s">
        <v>10283</v>
      </c>
      <c r="C4660" s="20"/>
    </row>
    <row r="4661" spans="1:3" x14ac:dyDescent="0.2">
      <c r="A4661" s="34" t="s">
        <v>10284</v>
      </c>
      <c r="B4661" s="34" t="s">
        <v>10285</v>
      </c>
      <c r="C4661" s="20"/>
    </row>
    <row r="4662" spans="1:3" x14ac:dyDescent="0.2">
      <c r="A4662" s="34" t="s">
        <v>10286</v>
      </c>
      <c r="B4662" s="34" t="s">
        <v>10287</v>
      </c>
      <c r="C4662" s="20"/>
    </row>
    <row r="4663" spans="1:3" x14ac:dyDescent="0.2">
      <c r="A4663" s="34" t="s">
        <v>10288</v>
      </c>
      <c r="B4663" s="34" t="s">
        <v>10289</v>
      </c>
      <c r="C4663" s="20"/>
    </row>
    <row r="4664" spans="1:3" x14ac:dyDescent="0.2">
      <c r="A4664" s="34" t="s">
        <v>10290</v>
      </c>
      <c r="B4664" s="34" t="s">
        <v>10291</v>
      </c>
      <c r="C4664" s="21"/>
    </row>
    <row r="4665" spans="1:3" x14ac:dyDescent="0.2">
      <c r="A4665" s="34" t="s">
        <v>10292</v>
      </c>
      <c r="B4665" s="34" t="s">
        <v>10293</v>
      </c>
      <c r="C4665" s="20"/>
    </row>
    <row r="4666" spans="1:3" x14ac:dyDescent="0.2">
      <c r="A4666" s="34" t="s">
        <v>10294</v>
      </c>
      <c r="B4666" s="34" t="s">
        <v>10295</v>
      </c>
      <c r="C4666" s="20"/>
    </row>
    <row r="4667" spans="1:3" x14ac:dyDescent="0.2">
      <c r="A4667" s="34" t="s">
        <v>10296</v>
      </c>
      <c r="B4667" s="34" t="s">
        <v>10297</v>
      </c>
      <c r="C4667" s="20"/>
    </row>
    <row r="4668" spans="1:3" x14ac:dyDescent="0.2">
      <c r="A4668" s="34" t="s">
        <v>10298</v>
      </c>
      <c r="B4668" s="34" t="s">
        <v>10299</v>
      </c>
      <c r="C4668" s="21"/>
    </row>
    <row r="4669" spans="1:3" x14ac:dyDescent="0.2">
      <c r="A4669" s="34" t="s">
        <v>10300</v>
      </c>
      <c r="B4669" s="34" t="s">
        <v>10301</v>
      </c>
      <c r="C4669" s="21"/>
    </row>
    <row r="4670" spans="1:3" x14ac:dyDescent="0.2">
      <c r="A4670" s="34" t="s">
        <v>10302</v>
      </c>
      <c r="B4670" s="34" t="s">
        <v>10303</v>
      </c>
      <c r="C4670" s="20"/>
    </row>
    <row r="4671" spans="1:3" x14ac:dyDescent="0.2">
      <c r="A4671" s="34" t="s">
        <v>10304</v>
      </c>
      <c r="B4671" s="34" t="s">
        <v>10305</v>
      </c>
      <c r="C4671" s="20"/>
    </row>
    <row r="4672" spans="1:3" x14ac:dyDescent="0.2">
      <c r="A4672" s="34" t="s">
        <v>10306</v>
      </c>
      <c r="B4672" s="34" t="s">
        <v>10307</v>
      </c>
      <c r="C4672" s="20"/>
    </row>
    <row r="4673" spans="1:3" x14ac:dyDescent="0.2">
      <c r="A4673" s="34" t="s">
        <v>10308</v>
      </c>
      <c r="B4673" s="34" t="s">
        <v>10309</v>
      </c>
      <c r="C4673" s="20"/>
    </row>
    <row r="4674" spans="1:3" x14ac:dyDescent="0.2">
      <c r="A4674" s="34" t="s">
        <v>10310</v>
      </c>
      <c r="B4674" s="34" t="s">
        <v>10311</v>
      </c>
      <c r="C4674" s="20"/>
    </row>
    <row r="4675" spans="1:3" x14ac:dyDescent="0.2">
      <c r="A4675" s="34" t="s">
        <v>10312</v>
      </c>
      <c r="B4675" s="34" t="s">
        <v>10313</v>
      </c>
      <c r="C4675" s="20"/>
    </row>
    <row r="4676" spans="1:3" x14ac:dyDescent="0.2">
      <c r="A4676" s="34" t="s">
        <v>10314</v>
      </c>
      <c r="B4676" s="34" t="s">
        <v>10315</v>
      </c>
      <c r="C4676" s="20"/>
    </row>
    <row r="4677" spans="1:3" x14ac:dyDescent="0.2">
      <c r="A4677" s="34" t="s">
        <v>10316</v>
      </c>
      <c r="B4677" s="34" t="s">
        <v>10317</v>
      </c>
      <c r="C4677" s="20"/>
    </row>
    <row r="4678" spans="1:3" x14ac:dyDescent="0.2">
      <c r="A4678" s="34" t="s">
        <v>10318</v>
      </c>
      <c r="B4678" s="34" t="s">
        <v>10319</v>
      </c>
      <c r="C4678" s="21"/>
    </row>
    <row r="4679" spans="1:3" x14ac:dyDescent="0.2">
      <c r="A4679" s="34" t="s">
        <v>10320</v>
      </c>
      <c r="B4679" s="34" t="s">
        <v>10321</v>
      </c>
      <c r="C4679" s="20"/>
    </row>
    <row r="4680" spans="1:3" x14ac:dyDescent="0.2">
      <c r="A4680" s="34" t="s">
        <v>10322</v>
      </c>
      <c r="B4680" s="34" t="s">
        <v>10323</v>
      </c>
      <c r="C4680" s="20"/>
    </row>
    <row r="4681" spans="1:3" x14ac:dyDescent="0.2">
      <c r="A4681" s="34" t="s">
        <v>10324</v>
      </c>
      <c r="B4681" s="34" t="s">
        <v>10325</v>
      </c>
      <c r="C4681" s="20"/>
    </row>
    <row r="4682" spans="1:3" x14ac:dyDescent="0.2">
      <c r="A4682" s="34" t="s">
        <v>10326</v>
      </c>
      <c r="B4682" s="34" t="s">
        <v>10327</v>
      </c>
      <c r="C4682" s="20"/>
    </row>
    <row r="4683" spans="1:3" x14ac:dyDescent="0.2">
      <c r="A4683" s="34" t="s">
        <v>10328</v>
      </c>
      <c r="B4683" s="34" t="s">
        <v>10329</v>
      </c>
      <c r="C4683" s="20"/>
    </row>
    <row r="4684" spans="1:3" x14ac:dyDescent="0.2">
      <c r="A4684" s="34" t="s">
        <v>10330</v>
      </c>
      <c r="B4684" s="34" t="s">
        <v>10331</v>
      </c>
      <c r="C4684" s="20"/>
    </row>
    <row r="4685" spans="1:3" x14ac:dyDescent="0.2">
      <c r="A4685" s="34" t="s">
        <v>10332</v>
      </c>
      <c r="B4685" s="34" t="s">
        <v>10333</v>
      </c>
      <c r="C4685" s="20"/>
    </row>
    <row r="4686" spans="1:3" x14ac:dyDescent="0.2">
      <c r="A4686" s="34" t="s">
        <v>10334</v>
      </c>
      <c r="B4686" s="34" t="s">
        <v>10335</v>
      </c>
      <c r="C4686" s="20"/>
    </row>
    <row r="4687" spans="1:3" x14ac:dyDescent="0.2">
      <c r="A4687" s="34" t="s">
        <v>10336</v>
      </c>
      <c r="B4687" s="34" t="s">
        <v>10337</v>
      </c>
      <c r="C4687" s="20"/>
    </row>
    <row r="4688" spans="1:3" x14ac:dyDescent="0.2">
      <c r="A4688" s="34" t="s">
        <v>10338</v>
      </c>
      <c r="B4688" s="34" t="s">
        <v>10339</v>
      </c>
      <c r="C4688" s="21"/>
    </row>
    <row r="4689" spans="1:3" x14ac:dyDescent="0.2">
      <c r="A4689" s="34" t="s">
        <v>10340</v>
      </c>
      <c r="B4689" s="34" t="s">
        <v>10341</v>
      </c>
      <c r="C4689" s="20"/>
    </row>
    <row r="4690" spans="1:3" x14ac:dyDescent="0.2">
      <c r="A4690" s="34" t="s">
        <v>10342</v>
      </c>
      <c r="B4690" s="34" t="s">
        <v>10343</v>
      </c>
      <c r="C4690" s="21"/>
    </row>
    <row r="4691" spans="1:3" x14ac:dyDescent="0.2">
      <c r="A4691" s="34" t="s">
        <v>10344</v>
      </c>
      <c r="B4691" s="34" t="s">
        <v>10345</v>
      </c>
      <c r="C4691" s="20"/>
    </row>
    <row r="4692" spans="1:3" x14ac:dyDescent="0.2">
      <c r="A4692" s="34" t="s">
        <v>10346</v>
      </c>
      <c r="B4692" s="34" t="s">
        <v>10347</v>
      </c>
      <c r="C4692" s="21"/>
    </row>
    <row r="4693" spans="1:3" x14ac:dyDescent="0.2">
      <c r="A4693" s="34" t="s">
        <v>10348</v>
      </c>
      <c r="B4693" s="34" t="s">
        <v>10349</v>
      </c>
      <c r="C4693" s="20"/>
    </row>
    <row r="4694" spans="1:3" x14ac:dyDescent="0.2">
      <c r="A4694" s="34" t="s">
        <v>10350</v>
      </c>
      <c r="B4694" s="34" t="s">
        <v>10351</v>
      </c>
      <c r="C4694" s="21"/>
    </row>
    <row r="4695" spans="1:3" x14ac:dyDescent="0.2">
      <c r="A4695" s="34" t="s">
        <v>10352</v>
      </c>
      <c r="B4695" s="34" t="s">
        <v>10353</v>
      </c>
      <c r="C4695" s="20"/>
    </row>
    <row r="4696" spans="1:3" x14ac:dyDescent="0.2">
      <c r="A4696" s="34" t="s">
        <v>10354</v>
      </c>
      <c r="B4696" s="34" t="s">
        <v>10355</v>
      </c>
      <c r="C4696" s="21"/>
    </row>
    <row r="4697" spans="1:3" x14ac:dyDescent="0.2">
      <c r="A4697" s="34" t="s">
        <v>10356</v>
      </c>
      <c r="B4697" s="34" t="s">
        <v>10357</v>
      </c>
      <c r="C4697" s="20"/>
    </row>
    <row r="4698" spans="1:3" x14ac:dyDescent="0.2">
      <c r="A4698" s="34" t="s">
        <v>10358</v>
      </c>
      <c r="B4698" s="34" t="s">
        <v>10359</v>
      </c>
      <c r="C4698" s="21"/>
    </row>
    <row r="4699" spans="1:3" x14ac:dyDescent="0.2">
      <c r="A4699" s="34" t="s">
        <v>10360</v>
      </c>
      <c r="B4699" s="34" t="s">
        <v>10361</v>
      </c>
      <c r="C4699" s="20"/>
    </row>
    <row r="4700" spans="1:3" x14ac:dyDescent="0.2">
      <c r="A4700" s="34" t="s">
        <v>10362</v>
      </c>
      <c r="B4700" s="34" t="s">
        <v>10363</v>
      </c>
      <c r="C4700" s="21"/>
    </row>
    <row r="4701" spans="1:3" x14ac:dyDescent="0.2">
      <c r="A4701" s="34" t="s">
        <v>10364</v>
      </c>
      <c r="B4701" s="34" t="s">
        <v>10365</v>
      </c>
      <c r="C4701" s="21"/>
    </row>
    <row r="4702" spans="1:3" x14ac:dyDescent="0.2">
      <c r="A4702" s="34" t="s">
        <v>10366</v>
      </c>
      <c r="B4702" s="34" t="s">
        <v>10367</v>
      </c>
      <c r="C4702" s="21"/>
    </row>
    <row r="4703" spans="1:3" x14ac:dyDescent="0.2">
      <c r="A4703" s="34" t="s">
        <v>10368</v>
      </c>
      <c r="B4703" s="34" t="s">
        <v>10369</v>
      </c>
      <c r="C4703" s="20"/>
    </row>
    <row r="4704" spans="1:3" x14ac:dyDescent="0.2">
      <c r="A4704" s="34" t="s">
        <v>10370</v>
      </c>
      <c r="B4704" s="34" t="s">
        <v>10371</v>
      </c>
      <c r="C4704" s="20"/>
    </row>
    <row r="4705" spans="1:3" x14ac:dyDescent="0.2">
      <c r="A4705" s="34" t="s">
        <v>10372</v>
      </c>
      <c r="B4705" s="34" t="s">
        <v>10373</v>
      </c>
      <c r="C4705" s="20"/>
    </row>
    <row r="4706" spans="1:3" x14ac:dyDescent="0.2">
      <c r="A4706" s="34" t="s">
        <v>10374</v>
      </c>
      <c r="B4706" s="34" t="s">
        <v>10375</v>
      </c>
      <c r="C4706" s="21"/>
    </row>
    <row r="4707" spans="1:3" x14ac:dyDescent="0.2">
      <c r="A4707" s="34" t="s">
        <v>10376</v>
      </c>
      <c r="B4707" s="34" t="s">
        <v>10377</v>
      </c>
      <c r="C4707" s="20"/>
    </row>
    <row r="4708" spans="1:3" x14ac:dyDescent="0.2">
      <c r="A4708" s="34" t="s">
        <v>10378</v>
      </c>
      <c r="B4708" s="34" t="s">
        <v>10379</v>
      </c>
      <c r="C4708" s="20"/>
    </row>
    <row r="4709" spans="1:3" x14ac:dyDescent="0.2">
      <c r="A4709" s="34" t="s">
        <v>10380</v>
      </c>
      <c r="B4709" s="34" t="s">
        <v>10381</v>
      </c>
      <c r="C4709" s="21"/>
    </row>
    <row r="4710" spans="1:3" x14ac:dyDescent="0.2">
      <c r="A4710" s="34" t="s">
        <v>10382</v>
      </c>
      <c r="B4710" s="34" t="s">
        <v>10383</v>
      </c>
      <c r="C4710" s="20"/>
    </row>
    <row r="4711" spans="1:3" x14ac:dyDescent="0.2">
      <c r="A4711" s="34" t="s">
        <v>10384</v>
      </c>
      <c r="B4711" s="34" t="s">
        <v>10385</v>
      </c>
      <c r="C4711" s="20"/>
    </row>
    <row r="4712" spans="1:3" x14ac:dyDescent="0.2">
      <c r="A4712" s="34" t="s">
        <v>10386</v>
      </c>
      <c r="B4712" s="34" t="s">
        <v>10387</v>
      </c>
      <c r="C4712" s="21"/>
    </row>
    <row r="4713" spans="1:3" x14ac:dyDescent="0.2">
      <c r="A4713" s="34" t="s">
        <v>10388</v>
      </c>
      <c r="B4713" s="34" t="s">
        <v>10389</v>
      </c>
      <c r="C4713" s="20"/>
    </row>
    <row r="4714" spans="1:3" x14ac:dyDescent="0.2">
      <c r="A4714" s="34" t="s">
        <v>10390</v>
      </c>
      <c r="B4714" s="34" t="s">
        <v>10391</v>
      </c>
      <c r="C4714" s="20"/>
    </row>
    <row r="4715" spans="1:3" x14ac:dyDescent="0.2">
      <c r="A4715" s="34" t="s">
        <v>10392</v>
      </c>
      <c r="B4715" s="34" t="s">
        <v>10393</v>
      </c>
      <c r="C4715" s="21"/>
    </row>
    <row r="4716" spans="1:3" x14ac:dyDescent="0.2">
      <c r="A4716" s="34" t="s">
        <v>10394</v>
      </c>
      <c r="B4716" s="34" t="s">
        <v>10395</v>
      </c>
      <c r="C4716" s="20"/>
    </row>
    <row r="4717" spans="1:3" x14ac:dyDescent="0.2">
      <c r="A4717" s="34" t="s">
        <v>10396</v>
      </c>
      <c r="B4717" s="34" t="s">
        <v>10397</v>
      </c>
      <c r="C4717" s="20"/>
    </row>
    <row r="4718" spans="1:3" x14ac:dyDescent="0.2">
      <c r="A4718" s="34" t="s">
        <v>10398</v>
      </c>
      <c r="B4718" s="34" t="s">
        <v>10399</v>
      </c>
      <c r="C4718" s="21"/>
    </row>
    <row r="4719" spans="1:3" x14ac:dyDescent="0.2">
      <c r="A4719" s="34" t="s">
        <v>10400</v>
      </c>
      <c r="B4719" s="34" t="s">
        <v>10401</v>
      </c>
      <c r="C4719" s="20"/>
    </row>
    <row r="4720" spans="1:3" x14ac:dyDescent="0.2">
      <c r="A4720" s="34" t="s">
        <v>10402</v>
      </c>
      <c r="B4720" s="34" t="s">
        <v>10403</v>
      </c>
      <c r="C4720" s="20"/>
    </row>
    <row r="4721" spans="1:3" x14ac:dyDescent="0.2">
      <c r="A4721" s="34" t="s">
        <v>10404</v>
      </c>
      <c r="B4721" s="34" t="s">
        <v>10405</v>
      </c>
      <c r="C4721" s="20"/>
    </row>
    <row r="4722" spans="1:3" x14ac:dyDescent="0.2">
      <c r="A4722" s="34" t="s">
        <v>10406</v>
      </c>
      <c r="B4722" s="34" t="s">
        <v>10407</v>
      </c>
      <c r="C4722" s="20"/>
    </row>
    <row r="4723" spans="1:3" x14ac:dyDescent="0.2">
      <c r="A4723" s="34" t="s">
        <v>10408</v>
      </c>
      <c r="B4723" s="34" t="s">
        <v>10409</v>
      </c>
      <c r="C4723" s="20"/>
    </row>
    <row r="4724" spans="1:3" x14ac:dyDescent="0.2">
      <c r="A4724" s="34" t="s">
        <v>10410</v>
      </c>
      <c r="B4724" s="34" t="s">
        <v>10411</v>
      </c>
      <c r="C4724" s="20"/>
    </row>
    <row r="4725" spans="1:3" x14ac:dyDescent="0.2">
      <c r="A4725" s="34" t="s">
        <v>10412</v>
      </c>
      <c r="B4725" s="34" t="s">
        <v>10413</v>
      </c>
      <c r="C4725" s="20"/>
    </row>
    <row r="4726" spans="1:3" x14ac:dyDescent="0.2">
      <c r="A4726" s="34" t="s">
        <v>10414</v>
      </c>
      <c r="B4726" s="34" t="s">
        <v>10415</v>
      </c>
      <c r="C4726" s="20"/>
    </row>
    <row r="4727" spans="1:3" x14ac:dyDescent="0.2">
      <c r="A4727" s="34" t="s">
        <v>10416</v>
      </c>
      <c r="B4727" s="34" t="s">
        <v>10417</v>
      </c>
      <c r="C4727" s="20"/>
    </row>
    <row r="4728" spans="1:3" x14ac:dyDescent="0.2">
      <c r="A4728" s="34" t="s">
        <v>10418</v>
      </c>
      <c r="B4728" s="34" t="s">
        <v>10419</v>
      </c>
      <c r="C4728" s="20"/>
    </row>
    <row r="4729" spans="1:3" x14ac:dyDescent="0.2">
      <c r="A4729" s="34" t="s">
        <v>10420</v>
      </c>
      <c r="B4729" s="34" t="s">
        <v>10421</v>
      </c>
      <c r="C4729" s="21"/>
    </row>
    <row r="4730" spans="1:3" x14ac:dyDescent="0.2">
      <c r="A4730" s="34" t="s">
        <v>10422</v>
      </c>
      <c r="B4730" s="34" t="s">
        <v>10423</v>
      </c>
      <c r="C4730" s="20"/>
    </row>
    <row r="4731" spans="1:3" x14ac:dyDescent="0.2">
      <c r="A4731" s="34" t="s">
        <v>10424</v>
      </c>
      <c r="B4731" s="34" t="s">
        <v>10425</v>
      </c>
      <c r="C4731" s="20"/>
    </row>
    <row r="4732" spans="1:3" x14ac:dyDescent="0.2">
      <c r="A4732" s="34" t="s">
        <v>10426</v>
      </c>
      <c r="B4732" s="34" t="s">
        <v>10427</v>
      </c>
      <c r="C4732" s="20"/>
    </row>
    <row r="4733" spans="1:3" x14ac:dyDescent="0.2">
      <c r="A4733" s="34" t="s">
        <v>10428</v>
      </c>
      <c r="B4733" s="34" t="s">
        <v>10429</v>
      </c>
      <c r="C4733" s="20"/>
    </row>
    <row r="4734" spans="1:3" x14ac:dyDescent="0.2">
      <c r="A4734" s="34" t="s">
        <v>10430</v>
      </c>
      <c r="B4734" s="34" t="s">
        <v>10431</v>
      </c>
      <c r="C4734" s="20"/>
    </row>
    <row r="4735" spans="1:3" x14ac:dyDescent="0.2">
      <c r="A4735" s="34" t="s">
        <v>10432</v>
      </c>
      <c r="B4735" s="34" t="s">
        <v>10433</v>
      </c>
      <c r="C4735" s="21"/>
    </row>
    <row r="4736" spans="1:3" x14ac:dyDescent="0.2">
      <c r="A4736" s="34" t="s">
        <v>10434</v>
      </c>
      <c r="B4736" s="34" t="s">
        <v>10435</v>
      </c>
      <c r="C4736" s="20"/>
    </row>
    <row r="4737" spans="1:3" x14ac:dyDescent="0.2">
      <c r="A4737" s="34" t="s">
        <v>10436</v>
      </c>
      <c r="B4737" s="34" t="s">
        <v>10437</v>
      </c>
      <c r="C4737" s="20"/>
    </row>
    <row r="4738" spans="1:3" x14ac:dyDescent="0.2">
      <c r="A4738" s="34" t="s">
        <v>10438</v>
      </c>
      <c r="B4738" s="34" t="s">
        <v>10439</v>
      </c>
      <c r="C4738" s="20"/>
    </row>
    <row r="4739" spans="1:3" x14ac:dyDescent="0.2">
      <c r="A4739" s="34" t="s">
        <v>10440</v>
      </c>
      <c r="B4739" s="34" t="s">
        <v>10441</v>
      </c>
      <c r="C4739" s="20"/>
    </row>
    <row r="4740" spans="1:3" x14ac:dyDescent="0.2">
      <c r="A4740" s="34" t="s">
        <v>10442</v>
      </c>
      <c r="B4740" s="34" t="s">
        <v>10443</v>
      </c>
      <c r="C4740" s="20"/>
    </row>
    <row r="4741" spans="1:3" x14ac:dyDescent="0.2">
      <c r="A4741" s="34" t="s">
        <v>10444</v>
      </c>
      <c r="B4741" s="34" t="s">
        <v>10445</v>
      </c>
      <c r="C4741" s="20"/>
    </row>
    <row r="4742" spans="1:3" x14ac:dyDescent="0.2">
      <c r="A4742" s="34" t="s">
        <v>10446</v>
      </c>
      <c r="B4742" s="34" t="s">
        <v>10447</v>
      </c>
      <c r="C4742" s="20"/>
    </row>
    <row r="4743" spans="1:3" x14ac:dyDescent="0.2">
      <c r="A4743" s="34" t="s">
        <v>10448</v>
      </c>
      <c r="B4743" s="34" t="s">
        <v>10449</v>
      </c>
      <c r="C4743" s="20"/>
    </row>
    <row r="4744" spans="1:3" x14ac:dyDescent="0.2">
      <c r="A4744" s="34" t="s">
        <v>10450</v>
      </c>
      <c r="B4744" s="34" t="s">
        <v>10451</v>
      </c>
      <c r="C4744" s="21"/>
    </row>
    <row r="4745" spans="1:3" x14ac:dyDescent="0.2">
      <c r="A4745" s="34" t="s">
        <v>10452</v>
      </c>
      <c r="B4745" s="34" t="s">
        <v>10453</v>
      </c>
      <c r="C4745" s="20"/>
    </row>
    <row r="4746" spans="1:3" x14ac:dyDescent="0.2">
      <c r="A4746" s="34" t="s">
        <v>10454</v>
      </c>
      <c r="B4746" s="34" t="s">
        <v>10455</v>
      </c>
      <c r="C4746" s="20"/>
    </row>
    <row r="4747" spans="1:3" x14ac:dyDescent="0.2">
      <c r="A4747" s="34" t="s">
        <v>10456</v>
      </c>
      <c r="B4747" s="34" t="s">
        <v>10457</v>
      </c>
      <c r="C4747" s="21"/>
    </row>
    <row r="4748" spans="1:3" x14ac:dyDescent="0.2">
      <c r="A4748" s="34" t="s">
        <v>10458</v>
      </c>
      <c r="B4748" s="34" t="s">
        <v>10459</v>
      </c>
      <c r="C4748" s="20"/>
    </row>
    <row r="4749" spans="1:3" x14ac:dyDescent="0.2">
      <c r="A4749" s="34" t="s">
        <v>10460</v>
      </c>
      <c r="B4749" s="34" t="s">
        <v>10461</v>
      </c>
      <c r="C4749" s="20"/>
    </row>
    <row r="4750" spans="1:3" x14ac:dyDescent="0.2">
      <c r="A4750" s="34" t="s">
        <v>10462</v>
      </c>
      <c r="B4750" s="34" t="s">
        <v>10463</v>
      </c>
      <c r="C4750" s="20"/>
    </row>
    <row r="4751" spans="1:3" x14ac:dyDescent="0.2">
      <c r="A4751" s="34" t="s">
        <v>10464</v>
      </c>
      <c r="B4751" s="34" t="s">
        <v>10465</v>
      </c>
      <c r="C4751" s="20"/>
    </row>
    <row r="4752" spans="1:3" x14ac:dyDescent="0.2">
      <c r="A4752" s="34" t="s">
        <v>10466</v>
      </c>
      <c r="B4752" s="34" t="s">
        <v>10467</v>
      </c>
      <c r="C4752" s="20"/>
    </row>
    <row r="4753" spans="1:3" x14ac:dyDescent="0.2">
      <c r="A4753" s="34" t="s">
        <v>10468</v>
      </c>
      <c r="B4753" s="34" t="s">
        <v>10469</v>
      </c>
      <c r="C4753" s="20"/>
    </row>
    <row r="4754" spans="1:3" x14ac:dyDescent="0.2">
      <c r="A4754" s="34" t="s">
        <v>10470</v>
      </c>
      <c r="B4754" s="34" t="s">
        <v>10471</v>
      </c>
      <c r="C4754" s="21"/>
    </row>
    <row r="4755" spans="1:3" x14ac:dyDescent="0.2">
      <c r="A4755" s="34" t="s">
        <v>10472</v>
      </c>
      <c r="B4755" s="34" t="s">
        <v>10473</v>
      </c>
      <c r="C4755" s="20"/>
    </row>
    <row r="4756" spans="1:3" x14ac:dyDescent="0.2">
      <c r="A4756" s="34" t="s">
        <v>10474</v>
      </c>
      <c r="B4756" s="34" t="s">
        <v>10475</v>
      </c>
      <c r="C4756" s="20"/>
    </row>
    <row r="4757" spans="1:3" x14ac:dyDescent="0.2">
      <c r="A4757" s="34" t="s">
        <v>10476</v>
      </c>
      <c r="B4757" s="34" t="s">
        <v>10477</v>
      </c>
      <c r="C4757" s="21"/>
    </row>
    <row r="4758" spans="1:3" x14ac:dyDescent="0.2">
      <c r="A4758" s="34" t="s">
        <v>10478</v>
      </c>
      <c r="B4758" s="34" t="s">
        <v>10479</v>
      </c>
      <c r="C4758" s="20"/>
    </row>
    <row r="4759" spans="1:3" x14ac:dyDescent="0.2">
      <c r="A4759" s="34" t="s">
        <v>10480</v>
      </c>
      <c r="B4759" s="34" t="s">
        <v>10481</v>
      </c>
      <c r="C4759" s="20"/>
    </row>
    <row r="4760" spans="1:3" x14ac:dyDescent="0.2">
      <c r="A4760" s="34" t="s">
        <v>10482</v>
      </c>
      <c r="B4760" s="34" t="s">
        <v>10483</v>
      </c>
      <c r="C4760" s="21"/>
    </row>
    <row r="4761" spans="1:3" x14ac:dyDescent="0.2">
      <c r="A4761" s="34" t="s">
        <v>10484</v>
      </c>
      <c r="B4761" s="34" t="s">
        <v>10485</v>
      </c>
      <c r="C4761" s="20"/>
    </row>
    <row r="4762" spans="1:3" x14ac:dyDescent="0.2">
      <c r="A4762" s="34" t="s">
        <v>10486</v>
      </c>
      <c r="B4762" s="34" t="s">
        <v>10487</v>
      </c>
      <c r="C4762" s="20"/>
    </row>
    <row r="4763" spans="1:3" x14ac:dyDescent="0.2">
      <c r="A4763" s="34" t="s">
        <v>10488</v>
      </c>
      <c r="B4763" s="34" t="s">
        <v>10489</v>
      </c>
      <c r="C4763" s="20"/>
    </row>
    <row r="4764" spans="1:3" x14ac:dyDescent="0.2">
      <c r="A4764" s="34" t="s">
        <v>10490</v>
      </c>
      <c r="B4764" s="34" t="s">
        <v>10491</v>
      </c>
      <c r="C4764" s="21"/>
    </row>
    <row r="4765" spans="1:3" x14ac:dyDescent="0.2">
      <c r="A4765" s="34" t="s">
        <v>10492</v>
      </c>
      <c r="B4765" s="34" t="s">
        <v>10493</v>
      </c>
      <c r="C4765" s="20"/>
    </row>
    <row r="4766" spans="1:3" x14ac:dyDescent="0.2">
      <c r="A4766" s="34" t="s">
        <v>10494</v>
      </c>
      <c r="B4766" s="34" t="s">
        <v>10495</v>
      </c>
      <c r="C4766" s="20"/>
    </row>
    <row r="4767" spans="1:3" x14ac:dyDescent="0.2">
      <c r="A4767" s="34" t="s">
        <v>10496</v>
      </c>
      <c r="B4767" s="34" t="s">
        <v>10497</v>
      </c>
      <c r="C4767" s="21"/>
    </row>
    <row r="4768" spans="1:3" x14ac:dyDescent="0.2">
      <c r="A4768" s="34" t="s">
        <v>10498</v>
      </c>
      <c r="B4768" s="34" t="s">
        <v>10499</v>
      </c>
      <c r="C4768" s="20"/>
    </row>
    <row r="4769" spans="1:3" x14ac:dyDescent="0.2">
      <c r="A4769" s="34" t="s">
        <v>10500</v>
      </c>
      <c r="B4769" s="34" t="s">
        <v>10501</v>
      </c>
      <c r="C4769" s="20"/>
    </row>
    <row r="4770" spans="1:3" x14ac:dyDescent="0.2">
      <c r="A4770" s="34" t="s">
        <v>10502</v>
      </c>
      <c r="B4770" s="34" t="s">
        <v>10503</v>
      </c>
      <c r="C4770" s="21"/>
    </row>
    <row r="4771" spans="1:3" x14ac:dyDescent="0.2">
      <c r="A4771" s="34" t="s">
        <v>10504</v>
      </c>
      <c r="B4771" s="34" t="s">
        <v>10505</v>
      </c>
      <c r="C4771" s="20"/>
    </row>
    <row r="4772" spans="1:3" x14ac:dyDescent="0.2">
      <c r="A4772" s="34" t="s">
        <v>10506</v>
      </c>
      <c r="B4772" s="34" t="s">
        <v>10507</v>
      </c>
      <c r="C4772" s="20"/>
    </row>
    <row r="4773" spans="1:3" x14ac:dyDescent="0.2">
      <c r="A4773" s="34" t="s">
        <v>10508</v>
      </c>
      <c r="B4773" s="34" t="s">
        <v>10509</v>
      </c>
      <c r="C4773" s="21"/>
    </row>
    <row r="4774" spans="1:3" x14ac:dyDescent="0.2">
      <c r="A4774" s="34" t="s">
        <v>10510</v>
      </c>
      <c r="B4774" s="34" t="s">
        <v>10511</v>
      </c>
      <c r="C4774" s="20"/>
    </row>
    <row r="4775" spans="1:3" x14ac:dyDescent="0.2">
      <c r="A4775" s="34" t="s">
        <v>10512</v>
      </c>
      <c r="B4775" s="34" t="s">
        <v>10513</v>
      </c>
      <c r="C4775" s="20"/>
    </row>
    <row r="4776" spans="1:3" x14ac:dyDescent="0.2">
      <c r="A4776" s="34" t="s">
        <v>10514</v>
      </c>
      <c r="B4776" s="34" t="s">
        <v>10515</v>
      </c>
      <c r="C4776" s="20"/>
    </row>
    <row r="4777" spans="1:3" x14ac:dyDescent="0.2">
      <c r="A4777" s="34" t="s">
        <v>10516</v>
      </c>
      <c r="B4777" s="34" t="s">
        <v>10517</v>
      </c>
      <c r="C4777" s="20"/>
    </row>
    <row r="4778" spans="1:3" x14ac:dyDescent="0.2">
      <c r="A4778" s="34" t="s">
        <v>10518</v>
      </c>
      <c r="B4778" s="34" t="s">
        <v>10519</v>
      </c>
      <c r="C4778" s="20"/>
    </row>
    <row r="4779" spans="1:3" x14ac:dyDescent="0.2">
      <c r="A4779" s="34" t="s">
        <v>10520</v>
      </c>
      <c r="B4779" s="34" t="s">
        <v>10521</v>
      </c>
      <c r="C4779" s="20"/>
    </row>
    <row r="4780" spans="1:3" x14ac:dyDescent="0.2">
      <c r="A4780" s="34" t="s">
        <v>10522</v>
      </c>
      <c r="B4780" s="34" t="s">
        <v>10523</v>
      </c>
      <c r="C4780" s="21"/>
    </row>
    <row r="4781" spans="1:3" x14ac:dyDescent="0.2">
      <c r="A4781" s="34" t="s">
        <v>10524</v>
      </c>
      <c r="B4781" s="34" t="s">
        <v>10525</v>
      </c>
      <c r="C4781" s="20"/>
    </row>
    <row r="4782" spans="1:3" x14ac:dyDescent="0.2">
      <c r="A4782" s="34" t="s">
        <v>10526</v>
      </c>
      <c r="B4782" s="34" t="s">
        <v>10527</v>
      </c>
      <c r="C4782" s="20"/>
    </row>
    <row r="4783" spans="1:3" x14ac:dyDescent="0.2">
      <c r="A4783" s="34" t="s">
        <v>10528</v>
      </c>
      <c r="B4783" s="34" t="s">
        <v>10529</v>
      </c>
      <c r="C4783" s="20"/>
    </row>
    <row r="4784" spans="1:3" x14ac:dyDescent="0.2">
      <c r="A4784" s="34" t="s">
        <v>10530</v>
      </c>
      <c r="B4784" s="34" t="s">
        <v>10531</v>
      </c>
      <c r="C4784" s="20"/>
    </row>
    <row r="4785" spans="1:3" x14ac:dyDescent="0.2">
      <c r="A4785" s="34" t="s">
        <v>10532</v>
      </c>
      <c r="B4785" s="34" t="s">
        <v>10533</v>
      </c>
      <c r="C4785" s="20"/>
    </row>
    <row r="4786" spans="1:3" x14ac:dyDescent="0.2">
      <c r="A4786" s="34" t="s">
        <v>10534</v>
      </c>
      <c r="B4786" s="34" t="s">
        <v>10535</v>
      </c>
      <c r="C4786" s="20"/>
    </row>
    <row r="4787" spans="1:3" x14ac:dyDescent="0.2">
      <c r="A4787" s="34" t="s">
        <v>10536</v>
      </c>
      <c r="B4787" s="34" t="s">
        <v>10537</v>
      </c>
      <c r="C4787" s="20"/>
    </row>
    <row r="4788" spans="1:3" x14ac:dyDescent="0.2">
      <c r="A4788" s="34" t="s">
        <v>10538</v>
      </c>
      <c r="B4788" s="34" t="s">
        <v>10539</v>
      </c>
      <c r="C4788" s="20"/>
    </row>
    <row r="4789" spans="1:3" x14ac:dyDescent="0.2">
      <c r="A4789" s="34" t="s">
        <v>10540</v>
      </c>
      <c r="B4789" s="34" t="s">
        <v>10541</v>
      </c>
      <c r="C4789" s="21"/>
    </row>
    <row r="4790" spans="1:3" x14ac:dyDescent="0.2">
      <c r="A4790" s="34" t="s">
        <v>10542</v>
      </c>
      <c r="B4790" s="34" t="s">
        <v>10543</v>
      </c>
      <c r="C4790" s="21"/>
    </row>
    <row r="4791" spans="1:3" x14ac:dyDescent="0.2">
      <c r="A4791" s="34" t="s">
        <v>10544</v>
      </c>
      <c r="B4791" s="34" t="s">
        <v>10545</v>
      </c>
      <c r="C4791" s="20"/>
    </row>
    <row r="4792" spans="1:3" x14ac:dyDescent="0.2">
      <c r="A4792" s="34" t="s">
        <v>10546</v>
      </c>
      <c r="B4792" s="34" t="s">
        <v>10547</v>
      </c>
      <c r="C4792" s="20"/>
    </row>
    <row r="4793" spans="1:3" x14ac:dyDescent="0.2">
      <c r="A4793" s="34" t="s">
        <v>10548</v>
      </c>
      <c r="B4793" s="34" t="s">
        <v>10549</v>
      </c>
      <c r="C4793" s="20"/>
    </row>
    <row r="4794" spans="1:3" x14ac:dyDescent="0.2">
      <c r="A4794" s="34" t="s">
        <v>10550</v>
      </c>
      <c r="B4794" s="34" t="s">
        <v>10551</v>
      </c>
      <c r="C4794" s="20"/>
    </row>
    <row r="4795" spans="1:3" x14ac:dyDescent="0.2">
      <c r="A4795" s="34" t="s">
        <v>10552</v>
      </c>
      <c r="B4795" s="34" t="s">
        <v>10553</v>
      </c>
      <c r="C4795" s="20"/>
    </row>
    <row r="4796" spans="1:3" x14ac:dyDescent="0.2">
      <c r="A4796" s="34" t="s">
        <v>10554</v>
      </c>
      <c r="B4796" s="34" t="s">
        <v>10555</v>
      </c>
      <c r="C4796" s="20"/>
    </row>
    <row r="4797" spans="1:3" x14ac:dyDescent="0.2">
      <c r="A4797" s="34" t="s">
        <v>10556</v>
      </c>
      <c r="B4797" s="34" t="s">
        <v>10557</v>
      </c>
      <c r="C4797" s="21"/>
    </row>
    <row r="4798" spans="1:3" x14ac:dyDescent="0.2">
      <c r="A4798" s="34" t="s">
        <v>10558</v>
      </c>
      <c r="B4798" s="34" t="s">
        <v>10559</v>
      </c>
      <c r="C4798" s="20"/>
    </row>
    <row r="4799" spans="1:3" x14ac:dyDescent="0.2">
      <c r="A4799" s="34" t="s">
        <v>10560</v>
      </c>
      <c r="B4799" s="34" t="s">
        <v>10561</v>
      </c>
      <c r="C4799" s="20"/>
    </row>
    <row r="4800" spans="1:3" x14ac:dyDescent="0.2">
      <c r="A4800" s="34" t="s">
        <v>10562</v>
      </c>
      <c r="B4800" s="34" t="s">
        <v>10563</v>
      </c>
      <c r="C4800" s="20"/>
    </row>
    <row r="4801" spans="1:3" x14ac:dyDescent="0.2">
      <c r="A4801" s="34" t="s">
        <v>10564</v>
      </c>
      <c r="B4801" s="34" t="s">
        <v>10565</v>
      </c>
      <c r="C4801" s="21"/>
    </row>
    <row r="4802" spans="1:3" x14ac:dyDescent="0.2">
      <c r="A4802" s="34" t="s">
        <v>10566</v>
      </c>
      <c r="B4802" s="34" t="s">
        <v>10567</v>
      </c>
      <c r="C4802" s="20"/>
    </row>
    <row r="4803" spans="1:3" x14ac:dyDescent="0.2">
      <c r="A4803" s="34" t="s">
        <v>10568</v>
      </c>
      <c r="B4803" s="34" t="s">
        <v>10569</v>
      </c>
      <c r="C4803" s="21"/>
    </row>
    <row r="4804" spans="1:3" x14ac:dyDescent="0.2">
      <c r="A4804" s="34" t="s">
        <v>10570</v>
      </c>
      <c r="B4804" s="34" t="s">
        <v>10571</v>
      </c>
      <c r="C4804" s="20"/>
    </row>
    <row r="4805" spans="1:3" x14ac:dyDescent="0.2">
      <c r="A4805" s="34" t="s">
        <v>10572</v>
      </c>
      <c r="B4805" s="34" t="s">
        <v>10573</v>
      </c>
      <c r="C4805" s="20"/>
    </row>
    <row r="4806" spans="1:3" x14ac:dyDescent="0.2">
      <c r="A4806" s="34" t="s">
        <v>10574</v>
      </c>
      <c r="B4806" s="34" t="s">
        <v>10575</v>
      </c>
      <c r="C4806" s="20"/>
    </row>
    <row r="4807" spans="1:3" x14ac:dyDescent="0.2">
      <c r="A4807" s="34" t="s">
        <v>10576</v>
      </c>
      <c r="B4807" s="34" t="s">
        <v>10577</v>
      </c>
      <c r="C4807" s="21"/>
    </row>
    <row r="4808" spans="1:3" x14ac:dyDescent="0.2">
      <c r="A4808" s="34" t="s">
        <v>10578</v>
      </c>
      <c r="B4808" s="34" t="s">
        <v>10579</v>
      </c>
      <c r="C4808" s="20"/>
    </row>
    <row r="4809" spans="1:3" x14ac:dyDescent="0.2">
      <c r="A4809" s="34" t="s">
        <v>10580</v>
      </c>
      <c r="B4809" s="34" t="s">
        <v>10581</v>
      </c>
      <c r="C4809" s="20"/>
    </row>
    <row r="4810" spans="1:3" x14ac:dyDescent="0.2">
      <c r="A4810" s="34" t="s">
        <v>10582</v>
      </c>
      <c r="B4810" s="34" t="s">
        <v>10583</v>
      </c>
      <c r="C4810" s="20"/>
    </row>
    <row r="4811" spans="1:3" x14ac:dyDescent="0.2">
      <c r="A4811" s="34" t="s">
        <v>10584</v>
      </c>
      <c r="B4811" s="34" t="s">
        <v>10585</v>
      </c>
      <c r="C4811" s="21"/>
    </row>
    <row r="4812" spans="1:3" x14ac:dyDescent="0.2">
      <c r="A4812" s="34" t="s">
        <v>10586</v>
      </c>
      <c r="B4812" s="34" t="s">
        <v>10587</v>
      </c>
      <c r="C4812" s="20"/>
    </row>
    <row r="4813" spans="1:3" x14ac:dyDescent="0.2">
      <c r="A4813" s="34" t="s">
        <v>10588</v>
      </c>
      <c r="B4813" s="34" t="s">
        <v>10589</v>
      </c>
      <c r="C4813" s="21"/>
    </row>
    <row r="4814" spans="1:3" x14ac:dyDescent="0.2">
      <c r="A4814" s="34" t="s">
        <v>10590</v>
      </c>
      <c r="B4814" s="34" t="s">
        <v>10591</v>
      </c>
      <c r="C4814" s="21"/>
    </row>
    <row r="4815" spans="1:3" x14ac:dyDescent="0.2">
      <c r="A4815" s="34" t="s">
        <v>10592</v>
      </c>
      <c r="B4815" s="34" t="s">
        <v>10593</v>
      </c>
      <c r="C4815" s="21"/>
    </row>
    <row r="4816" spans="1:3" x14ac:dyDescent="0.2">
      <c r="A4816" s="34" t="s">
        <v>10594</v>
      </c>
      <c r="B4816" s="34" t="s">
        <v>10595</v>
      </c>
      <c r="C4816" s="20"/>
    </row>
    <row r="4817" spans="1:3" x14ac:dyDescent="0.2">
      <c r="A4817" s="34" t="s">
        <v>10596</v>
      </c>
      <c r="B4817" s="34" t="s">
        <v>10597</v>
      </c>
      <c r="C4817" s="21"/>
    </row>
    <row r="4818" spans="1:3" x14ac:dyDescent="0.2">
      <c r="A4818" s="34" t="s">
        <v>10598</v>
      </c>
      <c r="B4818" s="34" t="s">
        <v>10599</v>
      </c>
      <c r="C4818" s="20"/>
    </row>
    <row r="4819" spans="1:3" x14ac:dyDescent="0.2">
      <c r="A4819" s="34" t="s">
        <v>10600</v>
      </c>
      <c r="B4819" s="34" t="s">
        <v>10601</v>
      </c>
      <c r="C4819" s="20"/>
    </row>
    <row r="4820" spans="1:3" x14ac:dyDescent="0.2">
      <c r="A4820" s="34" t="s">
        <v>10602</v>
      </c>
      <c r="B4820" s="34" t="s">
        <v>10603</v>
      </c>
      <c r="C4820" s="20"/>
    </row>
    <row r="4821" spans="1:3" x14ac:dyDescent="0.2">
      <c r="A4821" s="34" t="s">
        <v>10604</v>
      </c>
      <c r="B4821" s="34" t="s">
        <v>10605</v>
      </c>
      <c r="C4821" s="20"/>
    </row>
    <row r="4822" spans="1:3" x14ac:dyDescent="0.2">
      <c r="A4822" s="34" t="s">
        <v>10606</v>
      </c>
      <c r="B4822" s="34" t="s">
        <v>10607</v>
      </c>
      <c r="C4822" s="20"/>
    </row>
    <row r="4823" spans="1:3" x14ac:dyDescent="0.2">
      <c r="A4823" s="34" t="s">
        <v>10608</v>
      </c>
      <c r="B4823" s="34" t="s">
        <v>10609</v>
      </c>
      <c r="C4823" s="20"/>
    </row>
    <row r="4824" spans="1:3" x14ac:dyDescent="0.2">
      <c r="A4824" s="34" t="s">
        <v>10610</v>
      </c>
      <c r="B4824" s="34" t="s">
        <v>10611</v>
      </c>
      <c r="C4824" s="20"/>
    </row>
    <row r="4825" spans="1:3" x14ac:dyDescent="0.2">
      <c r="A4825" s="34" t="s">
        <v>10612</v>
      </c>
      <c r="B4825" s="34" t="s">
        <v>10613</v>
      </c>
      <c r="C4825" s="20"/>
    </row>
    <row r="4826" spans="1:3" x14ac:dyDescent="0.2">
      <c r="A4826" s="34" t="s">
        <v>10614</v>
      </c>
      <c r="B4826" s="34" t="s">
        <v>10615</v>
      </c>
      <c r="C4826" s="20"/>
    </row>
    <row r="4827" spans="1:3" x14ac:dyDescent="0.2">
      <c r="A4827" s="34" t="s">
        <v>10616</v>
      </c>
      <c r="B4827" s="34" t="s">
        <v>10617</v>
      </c>
      <c r="C4827" s="20"/>
    </row>
    <row r="4828" spans="1:3" x14ac:dyDescent="0.2">
      <c r="A4828" s="34" t="s">
        <v>10618</v>
      </c>
      <c r="B4828" s="34" t="s">
        <v>10619</v>
      </c>
      <c r="C4828" s="20"/>
    </row>
    <row r="4829" spans="1:3" x14ac:dyDescent="0.2">
      <c r="A4829" s="34" t="s">
        <v>10620</v>
      </c>
      <c r="B4829" s="34" t="s">
        <v>10621</v>
      </c>
      <c r="C4829" s="20"/>
    </row>
    <row r="4830" spans="1:3" x14ac:dyDescent="0.2">
      <c r="A4830" s="34" t="s">
        <v>10622</v>
      </c>
      <c r="B4830" s="34" t="s">
        <v>10623</v>
      </c>
      <c r="C4830" s="21"/>
    </row>
    <row r="4831" spans="1:3" x14ac:dyDescent="0.2">
      <c r="A4831" s="34" t="s">
        <v>10624</v>
      </c>
      <c r="B4831" s="34" t="s">
        <v>10625</v>
      </c>
      <c r="C4831" s="20"/>
    </row>
    <row r="4832" spans="1:3" x14ac:dyDescent="0.2">
      <c r="A4832" s="34" t="s">
        <v>10626</v>
      </c>
      <c r="B4832" s="34" t="s">
        <v>10627</v>
      </c>
      <c r="C4832" s="20"/>
    </row>
    <row r="4833" spans="1:3" x14ac:dyDescent="0.2">
      <c r="A4833" s="34" t="s">
        <v>10628</v>
      </c>
      <c r="B4833" s="34" t="s">
        <v>10629</v>
      </c>
      <c r="C4833" s="20"/>
    </row>
    <row r="4834" spans="1:3" x14ac:dyDescent="0.2">
      <c r="A4834" s="34" t="s">
        <v>10630</v>
      </c>
      <c r="B4834" s="34" t="s">
        <v>10631</v>
      </c>
      <c r="C4834" s="20"/>
    </row>
    <row r="4835" spans="1:3" x14ac:dyDescent="0.2">
      <c r="A4835" s="34" t="s">
        <v>10632</v>
      </c>
      <c r="B4835" s="34" t="s">
        <v>10633</v>
      </c>
      <c r="C4835" s="20"/>
    </row>
    <row r="4836" spans="1:3" x14ac:dyDescent="0.2">
      <c r="A4836" s="34" t="s">
        <v>10634</v>
      </c>
      <c r="B4836" s="34" t="s">
        <v>10635</v>
      </c>
      <c r="C4836" s="20"/>
    </row>
    <row r="4837" spans="1:3" x14ac:dyDescent="0.2">
      <c r="A4837" s="34" t="s">
        <v>10636</v>
      </c>
      <c r="B4837" s="34" t="s">
        <v>10637</v>
      </c>
      <c r="C4837" s="20"/>
    </row>
    <row r="4838" spans="1:3" x14ac:dyDescent="0.2">
      <c r="A4838" s="34" t="s">
        <v>10638</v>
      </c>
      <c r="B4838" s="34" t="s">
        <v>10639</v>
      </c>
      <c r="C4838" s="20"/>
    </row>
    <row r="4839" spans="1:3" x14ac:dyDescent="0.2">
      <c r="A4839" s="34" t="s">
        <v>10640</v>
      </c>
      <c r="B4839" s="34" t="s">
        <v>10641</v>
      </c>
      <c r="C4839" s="20"/>
    </row>
    <row r="4840" spans="1:3" x14ac:dyDescent="0.2">
      <c r="A4840" s="34" t="s">
        <v>10642</v>
      </c>
      <c r="B4840" s="34" t="s">
        <v>10643</v>
      </c>
      <c r="C4840" s="21"/>
    </row>
    <row r="4841" spans="1:3" x14ac:dyDescent="0.2">
      <c r="A4841" s="34" t="s">
        <v>10644</v>
      </c>
      <c r="B4841" s="34" t="s">
        <v>10645</v>
      </c>
      <c r="C4841" s="21"/>
    </row>
    <row r="4842" spans="1:3" x14ac:dyDescent="0.2">
      <c r="A4842" s="34" t="s">
        <v>10646</v>
      </c>
      <c r="B4842" s="34" t="s">
        <v>10647</v>
      </c>
      <c r="C4842" s="21"/>
    </row>
    <row r="4843" spans="1:3" x14ac:dyDescent="0.2">
      <c r="A4843" s="34" t="s">
        <v>10648</v>
      </c>
      <c r="B4843" s="34" t="s">
        <v>10649</v>
      </c>
      <c r="C4843" s="20"/>
    </row>
    <row r="4844" spans="1:3" x14ac:dyDescent="0.2">
      <c r="A4844" s="34" t="s">
        <v>10650</v>
      </c>
      <c r="B4844" s="34" t="s">
        <v>10651</v>
      </c>
      <c r="C4844" s="20"/>
    </row>
    <row r="4845" spans="1:3" x14ac:dyDescent="0.2">
      <c r="A4845" s="34" t="s">
        <v>10652</v>
      </c>
      <c r="B4845" s="34" t="s">
        <v>10653</v>
      </c>
      <c r="C4845" s="21"/>
    </row>
    <row r="4846" spans="1:3" x14ac:dyDescent="0.2">
      <c r="A4846" s="34" t="s">
        <v>10654</v>
      </c>
      <c r="B4846" s="34" t="s">
        <v>10655</v>
      </c>
      <c r="C4846" s="21"/>
    </row>
    <row r="4847" spans="1:3" x14ac:dyDescent="0.2">
      <c r="A4847" s="34" t="s">
        <v>10656</v>
      </c>
      <c r="B4847" s="34" t="s">
        <v>10657</v>
      </c>
      <c r="C4847" s="20"/>
    </row>
    <row r="4848" spans="1:3" x14ac:dyDescent="0.2">
      <c r="A4848" s="34" t="s">
        <v>10658</v>
      </c>
      <c r="B4848" s="34" t="s">
        <v>10659</v>
      </c>
      <c r="C4848" s="20"/>
    </row>
    <row r="4849" spans="1:3" x14ac:dyDescent="0.2">
      <c r="A4849" s="34" t="s">
        <v>10660</v>
      </c>
      <c r="B4849" s="34" t="s">
        <v>10661</v>
      </c>
      <c r="C4849" s="20"/>
    </row>
    <row r="4850" spans="1:3" x14ac:dyDescent="0.2">
      <c r="A4850" s="34" t="s">
        <v>10662</v>
      </c>
      <c r="B4850" s="34" t="s">
        <v>10663</v>
      </c>
      <c r="C4850" s="20"/>
    </row>
    <row r="4851" spans="1:3" x14ac:dyDescent="0.2">
      <c r="A4851" s="34" t="s">
        <v>10664</v>
      </c>
      <c r="B4851" s="34" t="s">
        <v>10665</v>
      </c>
      <c r="C4851" s="20"/>
    </row>
    <row r="4852" spans="1:3" x14ac:dyDescent="0.2">
      <c r="A4852" s="34" t="s">
        <v>10666</v>
      </c>
      <c r="B4852" s="34" t="s">
        <v>10667</v>
      </c>
      <c r="C4852" s="20"/>
    </row>
    <row r="4853" spans="1:3" x14ac:dyDescent="0.2">
      <c r="A4853" s="34" t="s">
        <v>10668</v>
      </c>
      <c r="B4853" s="34" t="s">
        <v>10669</v>
      </c>
      <c r="C4853" s="20"/>
    </row>
    <row r="4854" spans="1:3" x14ac:dyDescent="0.2">
      <c r="A4854" s="34" t="s">
        <v>10670</v>
      </c>
      <c r="B4854" s="34" t="s">
        <v>10671</v>
      </c>
      <c r="C4854" s="20"/>
    </row>
    <row r="4855" spans="1:3" x14ac:dyDescent="0.2">
      <c r="A4855" s="34" t="s">
        <v>10672</v>
      </c>
      <c r="B4855" s="34" t="s">
        <v>10673</v>
      </c>
      <c r="C4855" s="21"/>
    </row>
    <row r="4856" spans="1:3" x14ac:dyDescent="0.2">
      <c r="A4856" s="34" t="s">
        <v>10674</v>
      </c>
      <c r="B4856" s="34" t="s">
        <v>10675</v>
      </c>
      <c r="C4856" s="20"/>
    </row>
    <row r="4857" spans="1:3" x14ac:dyDescent="0.2">
      <c r="A4857" s="34" t="s">
        <v>10676</v>
      </c>
      <c r="B4857" s="34" t="s">
        <v>10677</v>
      </c>
      <c r="C4857" s="20"/>
    </row>
    <row r="4858" spans="1:3" x14ac:dyDescent="0.2">
      <c r="A4858" s="34" t="s">
        <v>10678</v>
      </c>
      <c r="B4858" s="34" t="s">
        <v>10679</v>
      </c>
      <c r="C4858" s="20"/>
    </row>
    <row r="4859" spans="1:3" x14ac:dyDescent="0.2">
      <c r="A4859" s="34" t="s">
        <v>10680</v>
      </c>
      <c r="B4859" s="34" t="s">
        <v>10681</v>
      </c>
      <c r="C4859" s="20"/>
    </row>
    <row r="4860" spans="1:3" x14ac:dyDescent="0.2">
      <c r="A4860" s="34" t="s">
        <v>10682</v>
      </c>
      <c r="B4860" s="34" t="s">
        <v>10683</v>
      </c>
      <c r="C4860" s="20"/>
    </row>
    <row r="4861" spans="1:3" x14ac:dyDescent="0.2">
      <c r="A4861" s="34" t="s">
        <v>10684</v>
      </c>
      <c r="B4861" s="34" t="s">
        <v>10685</v>
      </c>
      <c r="C4861" s="20"/>
    </row>
    <row r="4862" spans="1:3" x14ac:dyDescent="0.2">
      <c r="A4862" s="34" t="s">
        <v>10686</v>
      </c>
      <c r="B4862" s="34" t="s">
        <v>10687</v>
      </c>
      <c r="C4862" s="20"/>
    </row>
    <row r="4863" spans="1:3" x14ac:dyDescent="0.2">
      <c r="A4863" s="34" t="s">
        <v>10688</v>
      </c>
      <c r="B4863" s="34" t="s">
        <v>10689</v>
      </c>
      <c r="C4863" s="20"/>
    </row>
    <row r="4864" spans="1:3" x14ac:dyDescent="0.2">
      <c r="A4864" s="34" t="s">
        <v>10690</v>
      </c>
      <c r="B4864" s="34" t="s">
        <v>10691</v>
      </c>
      <c r="C4864" s="20"/>
    </row>
    <row r="4865" spans="1:3" x14ac:dyDescent="0.2">
      <c r="A4865" s="34" t="s">
        <v>10692</v>
      </c>
      <c r="B4865" s="34" t="s">
        <v>10693</v>
      </c>
      <c r="C4865" s="20"/>
    </row>
    <row r="4866" spans="1:3" x14ac:dyDescent="0.2">
      <c r="A4866" s="34" t="s">
        <v>10694</v>
      </c>
      <c r="B4866" s="34" t="s">
        <v>10695</v>
      </c>
      <c r="C4866" s="20"/>
    </row>
    <row r="4867" spans="1:3" x14ac:dyDescent="0.2">
      <c r="A4867" s="34" t="s">
        <v>10696</v>
      </c>
      <c r="B4867" s="34" t="s">
        <v>10697</v>
      </c>
      <c r="C4867" s="21"/>
    </row>
    <row r="4868" spans="1:3" x14ac:dyDescent="0.2">
      <c r="A4868" s="34" t="s">
        <v>10698</v>
      </c>
      <c r="B4868" s="34" t="s">
        <v>10699</v>
      </c>
      <c r="C4868" s="20"/>
    </row>
    <row r="4869" spans="1:3" x14ac:dyDescent="0.2">
      <c r="A4869" s="34" t="s">
        <v>10700</v>
      </c>
      <c r="B4869" s="34" t="s">
        <v>10701</v>
      </c>
      <c r="C4869" s="20"/>
    </row>
    <row r="4870" spans="1:3" x14ac:dyDescent="0.2">
      <c r="A4870" s="34" t="s">
        <v>10702</v>
      </c>
      <c r="B4870" s="34" t="s">
        <v>10703</v>
      </c>
      <c r="C4870" s="20"/>
    </row>
    <row r="4871" spans="1:3" x14ac:dyDescent="0.2">
      <c r="A4871" s="34" t="s">
        <v>10704</v>
      </c>
      <c r="B4871" s="34" t="s">
        <v>10705</v>
      </c>
      <c r="C4871" s="20"/>
    </row>
    <row r="4872" spans="1:3" x14ac:dyDescent="0.2">
      <c r="A4872" s="34" t="s">
        <v>10706</v>
      </c>
      <c r="B4872" s="34" t="s">
        <v>10707</v>
      </c>
      <c r="C4872" s="20"/>
    </row>
    <row r="4873" spans="1:3" x14ac:dyDescent="0.2">
      <c r="A4873" s="34" t="s">
        <v>10708</v>
      </c>
      <c r="B4873" s="34" t="s">
        <v>10709</v>
      </c>
      <c r="C4873" s="20"/>
    </row>
    <row r="4874" spans="1:3" x14ac:dyDescent="0.2">
      <c r="A4874" s="34" t="s">
        <v>10710</v>
      </c>
      <c r="B4874" s="34" t="s">
        <v>10711</v>
      </c>
      <c r="C4874" s="21"/>
    </row>
    <row r="4875" spans="1:3" x14ac:dyDescent="0.2">
      <c r="A4875" s="34" t="s">
        <v>10712</v>
      </c>
      <c r="B4875" s="34" t="s">
        <v>10713</v>
      </c>
      <c r="C4875" s="21"/>
    </row>
    <row r="4876" spans="1:3" x14ac:dyDescent="0.2">
      <c r="A4876" s="34" t="s">
        <v>10714</v>
      </c>
      <c r="B4876" s="34" t="s">
        <v>10715</v>
      </c>
      <c r="C4876" s="20"/>
    </row>
    <row r="4877" spans="1:3" x14ac:dyDescent="0.2">
      <c r="A4877" s="34" t="s">
        <v>10716</v>
      </c>
      <c r="B4877" s="34" t="s">
        <v>10717</v>
      </c>
      <c r="C4877" s="20"/>
    </row>
    <row r="4878" spans="1:3" x14ac:dyDescent="0.2">
      <c r="A4878" s="34" t="s">
        <v>10718</v>
      </c>
      <c r="B4878" s="34" t="s">
        <v>10719</v>
      </c>
      <c r="C4878" s="20"/>
    </row>
    <row r="4879" spans="1:3" x14ac:dyDescent="0.2">
      <c r="A4879" s="34" t="s">
        <v>10720</v>
      </c>
      <c r="B4879" s="34" t="s">
        <v>10721</v>
      </c>
      <c r="C4879" s="21"/>
    </row>
    <row r="4880" spans="1:3" x14ac:dyDescent="0.2">
      <c r="A4880" s="34" t="s">
        <v>10722</v>
      </c>
      <c r="B4880" s="34" t="s">
        <v>10723</v>
      </c>
      <c r="C4880" s="20"/>
    </row>
    <row r="4881" spans="1:3" x14ac:dyDescent="0.2">
      <c r="A4881" s="34" t="s">
        <v>10724</v>
      </c>
      <c r="B4881" s="34" t="s">
        <v>10725</v>
      </c>
      <c r="C4881" s="20"/>
    </row>
    <row r="4882" spans="1:3" x14ac:dyDescent="0.2">
      <c r="A4882" s="34" t="s">
        <v>10726</v>
      </c>
      <c r="B4882" s="34" t="s">
        <v>10727</v>
      </c>
      <c r="C4882" s="20"/>
    </row>
    <row r="4883" spans="1:3" x14ac:dyDescent="0.2">
      <c r="A4883" s="34" t="s">
        <v>10728</v>
      </c>
      <c r="B4883" s="34" t="s">
        <v>10729</v>
      </c>
      <c r="C4883" s="20"/>
    </row>
    <row r="4884" spans="1:3" x14ac:dyDescent="0.2">
      <c r="A4884" s="34" t="s">
        <v>10730</v>
      </c>
      <c r="B4884" s="34" t="s">
        <v>10731</v>
      </c>
      <c r="C4884" s="20"/>
    </row>
    <row r="4885" spans="1:3" x14ac:dyDescent="0.2">
      <c r="A4885" s="34" t="s">
        <v>10732</v>
      </c>
      <c r="B4885" s="34" t="s">
        <v>10733</v>
      </c>
      <c r="C4885" s="20"/>
    </row>
    <row r="4886" spans="1:3" x14ac:dyDescent="0.2">
      <c r="A4886" s="34" t="s">
        <v>10734</v>
      </c>
      <c r="B4886" s="34" t="s">
        <v>10735</v>
      </c>
      <c r="C4886" s="20"/>
    </row>
    <row r="4887" spans="1:3" x14ac:dyDescent="0.2">
      <c r="A4887" s="34" t="s">
        <v>10736</v>
      </c>
      <c r="B4887" s="34" t="s">
        <v>10737</v>
      </c>
      <c r="C4887" s="21"/>
    </row>
    <row r="4888" spans="1:3" x14ac:dyDescent="0.2">
      <c r="A4888" s="34" t="s">
        <v>10738</v>
      </c>
      <c r="B4888" s="34" t="s">
        <v>10739</v>
      </c>
      <c r="C4888" s="20"/>
    </row>
    <row r="4889" spans="1:3" x14ac:dyDescent="0.2">
      <c r="A4889" s="34" t="s">
        <v>10740</v>
      </c>
      <c r="B4889" s="34" t="s">
        <v>10741</v>
      </c>
      <c r="C4889" s="20"/>
    </row>
    <row r="4890" spans="1:3" x14ac:dyDescent="0.2">
      <c r="A4890" s="34" t="s">
        <v>10742</v>
      </c>
      <c r="B4890" s="34" t="s">
        <v>10743</v>
      </c>
      <c r="C4890" s="21"/>
    </row>
    <row r="4891" spans="1:3" x14ac:dyDescent="0.2">
      <c r="A4891" s="34" t="s">
        <v>10744</v>
      </c>
      <c r="B4891" s="34" t="s">
        <v>10745</v>
      </c>
      <c r="C4891" s="21"/>
    </row>
    <row r="4892" spans="1:3" x14ac:dyDescent="0.2">
      <c r="A4892" s="34" t="s">
        <v>10746</v>
      </c>
      <c r="B4892" s="34" t="s">
        <v>10747</v>
      </c>
      <c r="C4892" s="20"/>
    </row>
    <row r="4893" spans="1:3" x14ac:dyDescent="0.2">
      <c r="A4893" s="34" t="s">
        <v>10748</v>
      </c>
      <c r="B4893" s="34" t="s">
        <v>10749</v>
      </c>
      <c r="C4893" s="20"/>
    </row>
    <row r="4894" spans="1:3" x14ac:dyDescent="0.2">
      <c r="A4894" s="34" t="s">
        <v>10750</v>
      </c>
      <c r="B4894" s="34" t="s">
        <v>10751</v>
      </c>
      <c r="C4894" s="20"/>
    </row>
    <row r="4895" spans="1:3" x14ac:dyDescent="0.2">
      <c r="A4895" s="34" t="s">
        <v>10752</v>
      </c>
      <c r="B4895" s="34" t="s">
        <v>10753</v>
      </c>
      <c r="C4895" s="21"/>
    </row>
    <row r="4896" spans="1:3" x14ac:dyDescent="0.2">
      <c r="A4896" s="34" t="s">
        <v>10754</v>
      </c>
      <c r="B4896" s="34" t="s">
        <v>10755</v>
      </c>
      <c r="C4896" s="20"/>
    </row>
    <row r="4897" spans="1:3" x14ac:dyDescent="0.2">
      <c r="A4897" s="34" t="s">
        <v>10756</v>
      </c>
      <c r="B4897" s="34" t="s">
        <v>10757</v>
      </c>
      <c r="C4897" s="20"/>
    </row>
    <row r="4898" spans="1:3" x14ac:dyDescent="0.2">
      <c r="A4898" s="34" t="s">
        <v>10758</v>
      </c>
      <c r="B4898" s="34" t="s">
        <v>10759</v>
      </c>
      <c r="C4898" s="20"/>
    </row>
    <row r="4899" spans="1:3" x14ac:dyDescent="0.2">
      <c r="A4899" s="34" t="s">
        <v>10760</v>
      </c>
      <c r="B4899" s="34" t="s">
        <v>10761</v>
      </c>
      <c r="C4899" s="20"/>
    </row>
    <row r="4900" spans="1:3" x14ac:dyDescent="0.2">
      <c r="A4900" s="34" t="s">
        <v>10762</v>
      </c>
      <c r="B4900" s="34" t="s">
        <v>10763</v>
      </c>
      <c r="C4900" s="20"/>
    </row>
    <row r="4901" spans="1:3" x14ac:dyDescent="0.2">
      <c r="A4901" s="34" t="s">
        <v>10764</v>
      </c>
      <c r="B4901" s="34" t="s">
        <v>10765</v>
      </c>
      <c r="C4901" s="20"/>
    </row>
    <row r="4902" spans="1:3" x14ac:dyDescent="0.2">
      <c r="A4902" s="34" t="s">
        <v>10766</v>
      </c>
      <c r="B4902" s="34" t="s">
        <v>10767</v>
      </c>
      <c r="C4902" s="21"/>
    </row>
    <row r="4903" spans="1:3" x14ac:dyDescent="0.2">
      <c r="A4903" s="34" t="s">
        <v>10768</v>
      </c>
      <c r="B4903" s="34" t="s">
        <v>10769</v>
      </c>
      <c r="C4903" s="20"/>
    </row>
    <row r="4904" spans="1:3" x14ac:dyDescent="0.2">
      <c r="A4904" s="34" t="s">
        <v>10770</v>
      </c>
      <c r="B4904" s="34" t="s">
        <v>10771</v>
      </c>
      <c r="C4904" s="20"/>
    </row>
    <row r="4905" spans="1:3" x14ac:dyDescent="0.2">
      <c r="A4905" s="34" t="s">
        <v>10772</v>
      </c>
      <c r="B4905" s="34" t="s">
        <v>10773</v>
      </c>
      <c r="C4905" s="20"/>
    </row>
    <row r="4906" spans="1:3" x14ac:dyDescent="0.2">
      <c r="A4906" s="34" t="s">
        <v>10774</v>
      </c>
      <c r="B4906" s="34" t="s">
        <v>10775</v>
      </c>
      <c r="C4906" s="20"/>
    </row>
    <row r="4907" spans="1:3" x14ac:dyDescent="0.2">
      <c r="A4907" s="34" t="s">
        <v>10776</v>
      </c>
      <c r="B4907" s="34" t="s">
        <v>10777</v>
      </c>
      <c r="C4907" s="20"/>
    </row>
    <row r="4908" spans="1:3" x14ac:dyDescent="0.2">
      <c r="A4908" s="34" t="s">
        <v>10778</v>
      </c>
      <c r="B4908" s="34" t="s">
        <v>10779</v>
      </c>
      <c r="C4908" s="21"/>
    </row>
    <row r="4909" spans="1:3" x14ac:dyDescent="0.2">
      <c r="A4909" s="34" t="s">
        <v>10780</v>
      </c>
      <c r="B4909" s="34" t="s">
        <v>10781</v>
      </c>
      <c r="C4909" s="20"/>
    </row>
    <row r="4910" spans="1:3" x14ac:dyDescent="0.2">
      <c r="A4910" s="34" t="s">
        <v>10782</v>
      </c>
      <c r="B4910" s="34" t="s">
        <v>10783</v>
      </c>
      <c r="C4910" s="20"/>
    </row>
    <row r="4911" spans="1:3" x14ac:dyDescent="0.2">
      <c r="A4911" s="34" t="s">
        <v>10784</v>
      </c>
      <c r="B4911" s="34" t="s">
        <v>10785</v>
      </c>
      <c r="C4911" s="20"/>
    </row>
    <row r="4912" spans="1:3" x14ac:dyDescent="0.2">
      <c r="A4912" s="34" t="s">
        <v>10786</v>
      </c>
      <c r="B4912" s="34" t="s">
        <v>10787</v>
      </c>
      <c r="C4912" s="20"/>
    </row>
    <row r="4913" spans="1:3" x14ac:dyDescent="0.2">
      <c r="A4913" s="34" t="s">
        <v>10788</v>
      </c>
      <c r="B4913" s="34" t="s">
        <v>10789</v>
      </c>
      <c r="C4913" s="20"/>
    </row>
    <row r="4914" spans="1:3" x14ac:dyDescent="0.2">
      <c r="A4914" s="34" t="s">
        <v>10790</v>
      </c>
      <c r="B4914" s="34" t="s">
        <v>10791</v>
      </c>
      <c r="C4914" s="20"/>
    </row>
    <row r="4915" spans="1:3" x14ac:dyDescent="0.2">
      <c r="A4915" s="34" t="s">
        <v>10792</v>
      </c>
      <c r="B4915" s="34" t="s">
        <v>10793</v>
      </c>
      <c r="C4915" s="21"/>
    </row>
    <row r="4916" spans="1:3" x14ac:dyDescent="0.2">
      <c r="A4916" s="34" t="s">
        <v>10794</v>
      </c>
      <c r="B4916" s="34" t="s">
        <v>10795</v>
      </c>
      <c r="C4916" s="20"/>
    </row>
    <row r="4917" spans="1:3" x14ac:dyDescent="0.2">
      <c r="A4917" s="34" t="s">
        <v>10796</v>
      </c>
      <c r="B4917" s="34" t="s">
        <v>10797</v>
      </c>
      <c r="C4917" s="20"/>
    </row>
    <row r="4918" spans="1:3" x14ac:dyDescent="0.2">
      <c r="A4918" s="34" t="s">
        <v>10798</v>
      </c>
      <c r="B4918" s="34" t="s">
        <v>10799</v>
      </c>
      <c r="C4918" s="20"/>
    </row>
    <row r="4919" spans="1:3" x14ac:dyDescent="0.2">
      <c r="A4919" s="34" t="s">
        <v>10800</v>
      </c>
      <c r="B4919" s="34" t="s">
        <v>10801</v>
      </c>
      <c r="C4919" s="20"/>
    </row>
    <row r="4920" spans="1:3" x14ac:dyDescent="0.2">
      <c r="A4920" s="34" t="s">
        <v>10802</v>
      </c>
      <c r="B4920" s="34" t="s">
        <v>10803</v>
      </c>
      <c r="C4920" s="20"/>
    </row>
    <row r="4921" spans="1:3" x14ac:dyDescent="0.2">
      <c r="A4921" s="34" t="s">
        <v>10804</v>
      </c>
      <c r="B4921" s="34" t="s">
        <v>10805</v>
      </c>
      <c r="C4921" s="21"/>
    </row>
    <row r="4922" spans="1:3" x14ac:dyDescent="0.2">
      <c r="A4922" s="34" t="s">
        <v>10806</v>
      </c>
      <c r="B4922" s="34" t="s">
        <v>10807</v>
      </c>
      <c r="C4922" s="20"/>
    </row>
    <row r="4923" spans="1:3" x14ac:dyDescent="0.2">
      <c r="A4923" s="34" t="s">
        <v>10808</v>
      </c>
      <c r="B4923" s="34" t="s">
        <v>10809</v>
      </c>
      <c r="C4923" s="20"/>
    </row>
    <row r="4924" spans="1:3" x14ac:dyDescent="0.2">
      <c r="A4924" s="34" t="s">
        <v>10810</v>
      </c>
      <c r="B4924" s="34" t="s">
        <v>10811</v>
      </c>
      <c r="C4924" s="20"/>
    </row>
    <row r="4925" spans="1:3" x14ac:dyDescent="0.2">
      <c r="A4925" s="34" t="s">
        <v>10812</v>
      </c>
      <c r="B4925" s="34" t="s">
        <v>10813</v>
      </c>
      <c r="C4925" s="20"/>
    </row>
    <row r="4926" spans="1:3" x14ac:dyDescent="0.2">
      <c r="A4926" s="34" t="s">
        <v>10814</v>
      </c>
      <c r="B4926" s="34" t="s">
        <v>10815</v>
      </c>
      <c r="C4926" s="20"/>
    </row>
    <row r="4927" spans="1:3" x14ac:dyDescent="0.2">
      <c r="A4927" s="34" t="s">
        <v>10816</v>
      </c>
      <c r="B4927" s="34" t="s">
        <v>10817</v>
      </c>
      <c r="C4927" s="20"/>
    </row>
    <row r="4928" spans="1:3" x14ac:dyDescent="0.2">
      <c r="A4928" s="34" t="s">
        <v>10818</v>
      </c>
      <c r="B4928" s="34" t="s">
        <v>10819</v>
      </c>
      <c r="C4928" s="20"/>
    </row>
    <row r="4929" spans="1:3" x14ac:dyDescent="0.2">
      <c r="A4929" s="34" t="s">
        <v>10820</v>
      </c>
      <c r="B4929" s="34" t="s">
        <v>10821</v>
      </c>
      <c r="C4929" s="20"/>
    </row>
    <row r="4930" spans="1:3" x14ac:dyDescent="0.2">
      <c r="A4930" s="34" t="s">
        <v>10822</v>
      </c>
      <c r="B4930" s="34" t="s">
        <v>10823</v>
      </c>
      <c r="C4930" s="21"/>
    </row>
    <row r="4931" spans="1:3" x14ac:dyDescent="0.2">
      <c r="A4931" s="34" t="s">
        <v>10824</v>
      </c>
      <c r="B4931" s="34" t="s">
        <v>10825</v>
      </c>
      <c r="C4931" s="20"/>
    </row>
    <row r="4932" spans="1:3" x14ac:dyDescent="0.2">
      <c r="A4932" s="34" t="s">
        <v>10826</v>
      </c>
      <c r="B4932" s="34" t="s">
        <v>10827</v>
      </c>
      <c r="C4932" s="20"/>
    </row>
    <row r="4933" spans="1:3" x14ac:dyDescent="0.2">
      <c r="A4933" s="34" t="s">
        <v>10828</v>
      </c>
      <c r="B4933" s="34" t="s">
        <v>10829</v>
      </c>
      <c r="C4933" s="20"/>
    </row>
    <row r="4934" spans="1:3" x14ac:dyDescent="0.2">
      <c r="A4934" s="34" t="s">
        <v>10830</v>
      </c>
      <c r="B4934" s="34" t="s">
        <v>10831</v>
      </c>
      <c r="C4934" s="20"/>
    </row>
    <row r="4935" spans="1:3" x14ac:dyDescent="0.2">
      <c r="A4935" s="34" t="s">
        <v>10832</v>
      </c>
      <c r="B4935" s="34" t="s">
        <v>10833</v>
      </c>
      <c r="C4935" s="20"/>
    </row>
    <row r="4936" spans="1:3" x14ac:dyDescent="0.2">
      <c r="A4936" s="34" t="s">
        <v>10834</v>
      </c>
      <c r="B4936" s="34" t="s">
        <v>10835</v>
      </c>
      <c r="C4936" s="20"/>
    </row>
    <row r="4937" spans="1:3" x14ac:dyDescent="0.2">
      <c r="A4937" s="34" t="s">
        <v>10836</v>
      </c>
      <c r="B4937" s="34" t="s">
        <v>10837</v>
      </c>
      <c r="C4937" s="20"/>
    </row>
    <row r="4938" spans="1:3" x14ac:dyDescent="0.2">
      <c r="A4938" s="34" t="s">
        <v>10838</v>
      </c>
      <c r="B4938" s="34" t="s">
        <v>10839</v>
      </c>
      <c r="C4938" s="20"/>
    </row>
    <row r="4939" spans="1:3" x14ac:dyDescent="0.2">
      <c r="A4939" s="34" t="s">
        <v>10840</v>
      </c>
      <c r="B4939" s="34" t="s">
        <v>10841</v>
      </c>
      <c r="C4939" s="20"/>
    </row>
    <row r="4940" spans="1:3" x14ac:dyDescent="0.2">
      <c r="A4940" s="34" t="s">
        <v>10842</v>
      </c>
      <c r="B4940" s="34" t="s">
        <v>10843</v>
      </c>
      <c r="C4940" s="20"/>
    </row>
    <row r="4941" spans="1:3" x14ac:dyDescent="0.2">
      <c r="A4941" s="34" t="s">
        <v>10844</v>
      </c>
      <c r="B4941" s="34" t="s">
        <v>10845</v>
      </c>
      <c r="C4941" s="21"/>
    </row>
    <row r="4942" spans="1:3" x14ac:dyDescent="0.2">
      <c r="A4942" s="34" t="s">
        <v>10846</v>
      </c>
      <c r="B4942" s="34" t="s">
        <v>10847</v>
      </c>
      <c r="C4942" s="20"/>
    </row>
    <row r="4943" spans="1:3" x14ac:dyDescent="0.2">
      <c r="A4943" s="34" t="s">
        <v>10848</v>
      </c>
      <c r="B4943" s="34" t="s">
        <v>10849</v>
      </c>
      <c r="C4943" s="20"/>
    </row>
    <row r="4944" spans="1:3" x14ac:dyDescent="0.2">
      <c r="A4944" s="34" t="s">
        <v>10850</v>
      </c>
      <c r="B4944" s="34" t="s">
        <v>10851</v>
      </c>
      <c r="C4944" s="20"/>
    </row>
    <row r="4945" spans="1:3" x14ac:dyDescent="0.2">
      <c r="A4945" s="34" t="s">
        <v>10852</v>
      </c>
      <c r="B4945" s="34" t="s">
        <v>10853</v>
      </c>
      <c r="C4945" s="21"/>
    </row>
    <row r="4946" spans="1:3" x14ac:dyDescent="0.2">
      <c r="A4946" s="34" t="s">
        <v>10854</v>
      </c>
      <c r="B4946" s="34" t="s">
        <v>10855</v>
      </c>
      <c r="C4946" s="20"/>
    </row>
    <row r="4947" spans="1:3" x14ac:dyDescent="0.2">
      <c r="A4947" s="34" t="s">
        <v>10856</v>
      </c>
      <c r="B4947" s="34" t="s">
        <v>10857</v>
      </c>
      <c r="C4947" s="20"/>
    </row>
    <row r="4948" spans="1:3" x14ac:dyDescent="0.2">
      <c r="A4948" s="34" t="s">
        <v>10858</v>
      </c>
      <c r="B4948" s="34" t="s">
        <v>10859</v>
      </c>
      <c r="C4948" s="20"/>
    </row>
    <row r="4949" spans="1:3" x14ac:dyDescent="0.2">
      <c r="A4949" s="34" t="s">
        <v>10860</v>
      </c>
      <c r="B4949" s="34" t="s">
        <v>10861</v>
      </c>
      <c r="C4949" s="21"/>
    </row>
    <row r="4950" spans="1:3" x14ac:dyDescent="0.2">
      <c r="A4950" s="34" t="s">
        <v>10862</v>
      </c>
      <c r="B4950" s="34" t="s">
        <v>10863</v>
      </c>
      <c r="C4950" s="21"/>
    </row>
    <row r="4951" spans="1:3" x14ac:dyDescent="0.2">
      <c r="A4951" s="34" t="s">
        <v>10864</v>
      </c>
      <c r="B4951" s="34" t="s">
        <v>10865</v>
      </c>
      <c r="C4951" s="20"/>
    </row>
    <row r="4952" spans="1:3" x14ac:dyDescent="0.2">
      <c r="A4952" s="34" t="s">
        <v>10866</v>
      </c>
      <c r="B4952" s="34" t="s">
        <v>10867</v>
      </c>
      <c r="C4952" s="20"/>
    </row>
    <row r="4953" spans="1:3" x14ac:dyDescent="0.2">
      <c r="A4953" s="34" t="s">
        <v>10868</v>
      </c>
      <c r="B4953" s="34" t="s">
        <v>10869</v>
      </c>
      <c r="C4953" s="20"/>
    </row>
    <row r="4954" spans="1:3" x14ac:dyDescent="0.2">
      <c r="A4954" s="34" t="s">
        <v>10870</v>
      </c>
      <c r="B4954" s="34" t="s">
        <v>10871</v>
      </c>
      <c r="C4954" s="21"/>
    </row>
    <row r="4955" spans="1:3" x14ac:dyDescent="0.2">
      <c r="A4955" s="34" t="s">
        <v>10872</v>
      </c>
      <c r="B4955" s="34" t="s">
        <v>10873</v>
      </c>
      <c r="C4955" s="21"/>
    </row>
    <row r="4956" spans="1:3" x14ac:dyDescent="0.2">
      <c r="A4956" s="34" t="s">
        <v>10874</v>
      </c>
      <c r="B4956" s="34" t="s">
        <v>10875</v>
      </c>
      <c r="C4956" s="20"/>
    </row>
    <row r="4957" spans="1:3" x14ac:dyDescent="0.2">
      <c r="A4957" s="34" t="s">
        <v>10876</v>
      </c>
      <c r="B4957" s="34" t="s">
        <v>10877</v>
      </c>
      <c r="C4957" s="21"/>
    </row>
    <row r="4958" spans="1:3" x14ac:dyDescent="0.2">
      <c r="A4958" s="34" t="s">
        <v>10878</v>
      </c>
      <c r="B4958" s="34" t="s">
        <v>10879</v>
      </c>
      <c r="C4958" s="20"/>
    </row>
    <row r="4959" spans="1:3" x14ac:dyDescent="0.2">
      <c r="A4959" s="34" t="s">
        <v>10880</v>
      </c>
      <c r="B4959" s="34" t="s">
        <v>10881</v>
      </c>
      <c r="C4959" s="20"/>
    </row>
    <row r="4960" spans="1:3" x14ac:dyDescent="0.2">
      <c r="A4960" s="34" t="s">
        <v>10882</v>
      </c>
      <c r="B4960" s="34" t="s">
        <v>10883</v>
      </c>
      <c r="C4960" s="20"/>
    </row>
    <row r="4961" spans="1:3" x14ac:dyDescent="0.2">
      <c r="A4961" s="34" t="s">
        <v>10884</v>
      </c>
      <c r="B4961" s="34" t="s">
        <v>10885</v>
      </c>
      <c r="C4961" s="20"/>
    </row>
    <row r="4962" spans="1:3" x14ac:dyDescent="0.2">
      <c r="A4962" s="34" t="s">
        <v>10886</v>
      </c>
      <c r="B4962" s="34" t="s">
        <v>10887</v>
      </c>
      <c r="C4962" s="21"/>
    </row>
    <row r="4963" spans="1:3" x14ac:dyDescent="0.2">
      <c r="A4963" s="34" t="s">
        <v>10888</v>
      </c>
      <c r="B4963" s="34" t="s">
        <v>10889</v>
      </c>
      <c r="C4963" s="20"/>
    </row>
    <row r="4964" spans="1:3" x14ac:dyDescent="0.2">
      <c r="A4964" s="34" t="s">
        <v>10890</v>
      </c>
      <c r="B4964" s="34" t="s">
        <v>10891</v>
      </c>
      <c r="C4964" s="20"/>
    </row>
    <row r="4965" spans="1:3" x14ac:dyDescent="0.2">
      <c r="A4965" s="34" t="s">
        <v>10892</v>
      </c>
      <c r="B4965" s="34" t="s">
        <v>10893</v>
      </c>
      <c r="C4965" s="20"/>
    </row>
    <row r="4966" spans="1:3" x14ac:dyDescent="0.2">
      <c r="A4966" s="34" t="s">
        <v>10894</v>
      </c>
      <c r="B4966" s="34" t="s">
        <v>10895</v>
      </c>
      <c r="C4966" s="20"/>
    </row>
    <row r="4967" spans="1:3" x14ac:dyDescent="0.2">
      <c r="A4967" s="34" t="s">
        <v>10896</v>
      </c>
      <c r="B4967" s="34" t="s">
        <v>10897</v>
      </c>
      <c r="C4967" s="20"/>
    </row>
    <row r="4968" spans="1:3" x14ac:dyDescent="0.2">
      <c r="A4968" s="34" t="s">
        <v>10898</v>
      </c>
      <c r="B4968" s="34" t="s">
        <v>10899</v>
      </c>
      <c r="C4968" s="20"/>
    </row>
    <row r="4969" spans="1:3" x14ac:dyDescent="0.2">
      <c r="A4969" s="34" t="s">
        <v>10900</v>
      </c>
      <c r="B4969" s="34" t="s">
        <v>10901</v>
      </c>
      <c r="C4969" s="20"/>
    </row>
    <row r="4970" spans="1:3" x14ac:dyDescent="0.2">
      <c r="A4970" s="34" t="s">
        <v>10902</v>
      </c>
      <c r="B4970" s="34" t="s">
        <v>10903</v>
      </c>
      <c r="C4970" s="20"/>
    </row>
    <row r="4971" spans="1:3" x14ac:dyDescent="0.2">
      <c r="A4971" s="34" t="s">
        <v>10904</v>
      </c>
      <c r="B4971" s="34" t="s">
        <v>10905</v>
      </c>
      <c r="C4971" s="20"/>
    </row>
    <row r="4972" spans="1:3" x14ac:dyDescent="0.2">
      <c r="A4972" s="34" t="s">
        <v>10906</v>
      </c>
      <c r="B4972" s="34" t="s">
        <v>10907</v>
      </c>
      <c r="C4972" s="20"/>
    </row>
    <row r="4973" spans="1:3" x14ac:dyDescent="0.2">
      <c r="A4973" s="34" t="s">
        <v>10908</v>
      </c>
      <c r="B4973" s="34" t="s">
        <v>10909</v>
      </c>
      <c r="C4973" s="20"/>
    </row>
    <row r="4974" spans="1:3" x14ac:dyDescent="0.2">
      <c r="A4974" s="34" t="s">
        <v>10910</v>
      </c>
      <c r="B4974" s="34" t="s">
        <v>10911</v>
      </c>
      <c r="C4974" s="21"/>
    </row>
    <row r="4975" spans="1:3" x14ac:dyDescent="0.2">
      <c r="A4975" s="34" t="s">
        <v>10912</v>
      </c>
      <c r="B4975" s="34" t="s">
        <v>10913</v>
      </c>
      <c r="C4975" s="20"/>
    </row>
    <row r="4976" spans="1:3" x14ac:dyDescent="0.2">
      <c r="A4976" s="34" t="s">
        <v>10914</v>
      </c>
      <c r="B4976" s="34" t="s">
        <v>10915</v>
      </c>
      <c r="C4976" s="20"/>
    </row>
    <row r="4977" spans="1:3" x14ac:dyDescent="0.2">
      <c r="A4977" s="34" t="s">
        <v>10916</v>
      </c>
      <c r="B4977" s="34" t="s">
        <v>10917</v>
      </c>
      <c r="C4977" s="20"/>
    </row>
    <row r="4978" spans="1:3" x14ac:dyDescent="0.2">
      <c r="A4978" s="34" t="s">
        <v>10918</v>
      </c>
      <c r="B4978" s="34" t="s">
        <v>10919</v>
      </c>
      <c r="C4978" s="20"/>
    </row>
    <row r="4979" spans="1:3" x14ac:dyDescent="0.2">
      <c r="A4979" s="34" t="s">
        <v>10920</v>
      </c>
      <c r="B4979" s="34" t="s">
        <v>10921</v>
      </c>
      <c r="C4979" s="21"/>
    </row>
    <row r="4980" spans="1:3" x14ac:dyDescent="0.2">
      <c r="A4980" s="34" t="s">
        <v>10922</v>
      </c>
      <c r="B4980" s="34" t="s">
        <v>10923</v>
      </c>
      <c r="C4980" s="20"/>
    </row>
    <row r="4981" spans="1:3" x14ac:dyDescent="0.2">
      <c r="A4981" s="34" t="s">
        <v>10924</v>
      </c>
      <c r="B4981" s="34" t="s">
        <v>10925</v>
      </c>
      <c r="C4981" s="20"/>
    </row>
    <row r="4982" spans="1:3" x14ac:dyDescent="0.2">
      <c r="A4982" s="34" t="s">
        <v>10926</v>
      </c>
      <c r="B4982" s="34" t="s">
        <v>10927</v>
      </c>
      <c r="C4982" s="20"/>
    </row>
    <row r="4983" spans="1:3" x14ac:dyDescent="0.2">
      <c r="A4983" s="34" t="s">
        <v>10928</v>
      </c>
      <c r="B4983" s="34" t="s">
        <v>10929</v>
      </c>
      <c r="C4983" s="20"/>
    </row>
    <row r="4984" spans="1:3" x14ac:dyDescent="0.2">
      <c r="A4984" s="34" t="s">
        <v>10930</v>
      </c>
      <c r="B4984" s="34" t="s">
        <v>10931</v>
      </c>
      <c r="C4984" s="21"/>
    </row>
    <row r="4985" spans="1:3" x14ac:dyDescent="0.2">
      <c r="A4985" s="34" t="s">
        <v>10932</v>
      </c>
      <c r="B4985" s="34" t="s">
        <v>10933</v>
      </c>
      <c r="C4985" s="20"/>
    </row>
    <row r="4986" spans="1:3" x14ac:dyDescent="0.2">
      <c r="A4986" s="34" t="s">
        <v>10934</v>
      </c>
      <c r="B4986" s="34" t="s">
        <v>10935</v>
      </c>
      <c r="C4986" s="20"/>
    </row>
    <row r="4987" spans="1:3" x14ac:dyDescent="0.2">
      <c r="A4987" s="34" t="s">
        <v>10936</v>
      </c>
      <c r="B4987" s="34" t="s">
        <v>10937</v>
      </c>
      <c r="C4987" s="20"/>
    </row>
    <row r="4988" spans="1:3" x14ac:dyDescent="0.2">
      <c r="A4988" s="34" t="s">
        <v>10938</v>
      </c>
      <c r="B4988" s="34" t="s">
        <v>10939</v>
      </c>
      <c r="C4988" s="20"/>
    </row>
    <row r="4989" spans="1:3" x14ac:dyDescent="0.2">
      <c r="A4989" s="34" t="s">
        <v>10940</v>
      </c>
      <c r="B4989" s="34" t="s">
        <v>10941</v>
      </c>
      <c r="C4989" s="20"/>
    </row>
    <row r="4990" spans="1:3" x14ac:dyDescent="0.2">
      <c r="A4990" s="34" t="s">
        <v>10942</v>
      </c>
      <c r="B4990" s="34" t="s">
        <v>10943</v>
      </c>
      <c r="C4990" s="20"/>
    </row>
    <row r="4991" spans="1:3" x14ac:dyDescent="0.2">
      <c r="A4991" s="34" t="s">
        <v>10944</v>
      </c>
      <c r="B4991" s="34" t="s">
        <v>10945</v>
      </c>
      <c r="C4991" s="21"/>
    </row>
    <row r="4992" spans="1:3" x14ac:dyDescent="0.2">
      <c r="A4992" s="34" t="s">
        <v>10946</v>
      </c>
      <c r="B4992" s="34" t="s">
        <v>10947</v>
      </c>
      <c r="C4992" s="21"/>
    </row>
    <row r="4993" spans="1:3" x14ac:dyDescent="0.2">
      <c r="A4993" s="34" t="s">
        <v>10948</v>
      </c>
      <c r="B4993" s="34" t="s">
        <v>10949</v>
      </c>
      <c r="C4993" s="20"/>
    </row>
    <row r="4994" spans="1:3" x14ac:dyDescent="0.2">
      <c r="A4994" s="34" t="s">
        <v>10950</v>
      </c>
      <c r="B4994" s="34" t="s">
        <v>10951</v>
      </c>
      <c r="C4994" s="20"/>
    </row>
    <row r="4995" spans="1:3" x14ac:dyDescent="0.2">
      <c r="A4995" s="34" t="s">
        <v>10952</v>
      </c>
      <c r="B4995" s="34" t="s">
        <v>10953</v>
      </c>
      <c r="C4995" s="20"/>
    </row>
    <row r="4996" spans="1:3" x14ac:dyDescent="0.2">
      <c r="A4996" s="34" t="s">
        <v>10954</v>
      </c>
      <c r="B4996" s="34" t="s">
        <v>10955</v>
      </c>
      <c r="C4996" s="20"/>
    </row>
    <row r="4997" spans="1:3" x14ac:dyDescent="0.2">
      <c r="A4997" s="34" t="s">
        <v>10956</v>
      </c>
      <c r="B4997" s="34" t="s">
        <v>10957</v>
      </c>
      <c r="C4997" s="20"/>
    </row>
    <row r="4998" spans="1:3" x14ac:dyDescent="0.2">
      <c r="A4998" s="34" t="s">
        <v>10958</v>
      </c>
      <c r="B4998" s="34" t="s">
        <v>10959</v>
      </c>
      <c r="C4998" s="21"/>
    </row>
    <row r="4999" spans="1:3" x14ac:dyDescent="0.2">
      <c r="A4999" s="34" t="s">
        <v>10960</v>
      </c>
      <c r="B4999" s="34" t="s">
        <v>10961</v>
      </c>
      <c r="C4999" s="21"/>
    </row>
    <row r="5000" spans="1:3" x14ac:dyDescent="0.2">
      <c r="A5000" s="34" t="s">
        <v>10962</v>
      </c>
      <c r="B5000" s="34" t="s">
        <v>10963</v>
      </c>
      <c r="C5000" s="20"/>
    </row>
    <row r="5001" spans="1:3" x14ac:dyDescent="0.2">
      <c r="A5001" s="34" t="s">
        <v>10964</v>
      </c>
      <c r="B5001" s="34" t="s">
        <v>10965</v>
      </c>
      <c r="C5001" s="20"/>
    </row>
    <row r="5002" spans="1:3" x14ac:dyDescent="0.2">
      <c r="A5002" s="34" t="s">
        <v>10966</v>
      </c>
      <c r="B5002" s="34" t="s">
        <v>10967</v>
      </c>
      <c r="C5002" s="20"/>
    </row>
    <row r="5003" spans="1:3" x14ac:dyDescent="0.2">
      <c r="A5003" s="34" t="s">
        <v>10968</v>
      </c>
      <c r="B5003" s="34" t="s">
        <v>10969</v>
      </c>
      <c r="C5003" s="20"/>
    </row>
    <row r="5004" spans="1:3" x14ac:dyDescent="0.2">
      <c r="A5004" s="34" t="s">
        <v>10970</v>
      </c>
      <c r="B5004" s="34" t="s">
        <v>10971</v>
      </c>
      <c r="C5004" s="20"/>
    </row>
    <row r="5005" spans="1:3" x14ac:dyDescent="0.2">
      <c r="A5005" s="34" t="s">
        <v>10972</v>
      </c>
      <c r="B5005" s="34" t="s">
        <v>10973</v>
      </c>
      <c r="C5005" s="20"/>
    </row>
    <row r="5006" spans="1:3" x14ac:dyDescent="0.2">
      <c r="A5006" s="34" t="s">
        <v>10974</v>
      </c>
      <c r="B5006" s="34" t="s">
        <v>10975</v>
      </c>
      <c r="C5006" s="20"/>
    </row>
    <row r="5007" spans="1:3" x14ac:dyDescent="0.2">
      <c r="A5007" s="34" t="s">
        <v>10976</v>
      </c>
      <c r="B5007" s="34" t="s">
        <v>10977</v>
      </c>
      <c r="C5007" s="20"/>
    </row>
    <row r="5008" spans="1:3" x14ac:dyDescent="0.2">
      <c r="A5008" s="34" t="s">
        <v>10978</v>
      </c>
      <c r="B5008" s="34" t="s">
        <v>10979</v>
      </c>
      <c r="C5008" s="20"/>
    </row>
    <row r="5009" spans="1:3" x14ac:dyDescent="0.2">
      <c r="A5009" s="34" t="s">
        <v>10980</v>
      </c>
      <c r="B5009" s="34" t="s">
        <v>10981</v>
      </c>
      <c r="C5009" s="20"/>
    </row>
    <row r="5010" spans="1:3" x14ac:dyDescent="0.2">
      <c r="A5010" s="34" t="s">
        <v>10982</v>
      </c>
      <c r="B5010" s="34" t="s">
        <v>10983</v>
      </c>
      <c r="C5010" s="20"/>
    </row>
    <row r="5011" spans="1:3" x14ac:dyDescent="0.2">
      <c r="A5011" s="34" t="s">
        <v>10984</v>
      </c>
      <c r="B5011" s="34" t="s">
        <v>10985</v>
      </c>
      <c r="C5011" s="20"/>
    </row>
    <row r="5012" spans="1:3" x14ac:dyDescent="0.2">
      <c r="A5012" s="34" t="s">
        <v>10986</v>
      </c>
      <c r="B5012" s="34" t="s">
        <v>10987</v>
      </c>
      <c r="C5012" s="20"/>
    </row>
    <row r="5013" spans="1:3" x14ac:dyDescent="0.2">
      <c r="A5013" s="34" t="s">
        <v>10988</v>
      </c>
      <c r="B5013" s="34" t="s">
        <v>10989</v>
      </c>
      <c r="C5013" s="20"/>
    </row>
    <row r="5014" spans="1:3" x14ac:dyDescent="0.2">
      <c r="A5014" s="34" t="s">
        <v>10990</v>
      </c>
      <c r="B5014" s="34" t="s">
        <v>10991</v>
      </c>
      <c r="C5014" s="20"/>
    </row>
    <row r="5015" spans="1:3" x14ac:dyDescent="0.2">
      <c r="A5015" s="34" t="s">
        <v>10992</v>
      </c>
      <c r="B5015" s="34" t="s">
        <v>10993</v>
      </c>
      <c r="C5015" s="21"/>
    </row>
    <row r="5016" spans="1:3" x14ac:dyDescent="0.2">
      <c r="A5016" s="34" t="s">
        <v>10994</v>
      </c>
      <c r="B5016" s="34" t="s">
        <v>10995</v>
      </c>
      <c r="C5016" s="21"/>
    </row>
    <row r="5017" spans="1:3" x14ac:dyDescent="0.2">
      <c r="A5017" s="34" t="s">
        <v>10996</v>
      </c>
      <c r="B5017" s="34" t="s">
        <v>10997</v>
      </c>
      <c r="C5017" s="21"/>
    </row>
    <row r="5018" spans="1:3" x14ac:dyDescent="0.2">
      <c r="A5018" s="34" t="s">
        <v>10998</v>
      </c>
      <c r="B5018" s="34" t="s">
        <v>10999</v>
      </c>
      <c r="C5018" s="20"/>
    </row>
    <row r="5019" spans="1:3" x14ac:dyDescent="0.2">
      <c r="A5019" s="34" t="s">
        <v>11000</v>
      </c>
      <c r="B5019" s="34" t="s">
        <v>11001</v>
      </c>
      <c r="C5019" s="20"/>
    </row>
    <row r="5020" spans="1:3" x14ac:dyDescent="0.2">
      <c r="A5020" s="34" t="s">
        <v>11002</v>
      </c>
      <c r="B5020" s="34" t="s">
        <v>11003</v>
      </c>
      <c r="C5020" s="20"/>
    </row>
    <row r="5021" spans="1:3" x14ac:dyDescent="0.2">
      <c r="A5021" s="34" t="s">
        <v>11004</v>
      </c>
      <c r="B5021" s="34" t="s">
        <v>11005</v>
      </c>
      <c r="C5021" s="20"/>
    </row>
    <row r="5022" spans="1:3" x14ac:dyDescent="0.2">
      <c r="A5022" s="34" t="s">
        <v>11006</v>
      </c>
      <c r="B5022" s="34" t="s">
        <v>11007</v>
      </c>
      <c r="C5022" s="20"/>
    </row>
    <row r="5023" spans="1:3" x14ac:dyDescent="0.2">
      <c r="A5023" s="34" t="s">
        <v>11008</v>
      </c>
      <c r="B5023" s="34" t="s">
        <v>11009</v>
      </c>
      <c r="C5023" s="20"/>
    </row>
    <row r="5024" spans="1:3" x14ac:dyDescent="0.2">
      <c r="A5024" s="34" t="s">
        <v>11010</v>
      </c>
      <c r="B5024" s="34" t="s">
        <v>11011</v>
      </c>
      <c r="C5024" s="20"/>
    </row>
    <row r="5025" spans="1:3" x14ac:dyDescent="0.2">
      <c r="A5025" s="34" t="s">
        <v>11012</v>
      </c>
      <c r="B5025" s="34" t="s">
        <v>11013</v>
      </c>
      <c r="C5025" s="20"/>
    </row>
    <row r="5026" spans="1:3" x14ac:dyDescent="0.2">
      <c r="A5026" s="34" t="s">
        <v>11014</v>
      </c>
      <c r="B5026" s="34" t="s">
        <v>11015</v>
      </c>
      <c r="C5026" s="20"/>
    </row>
    <row r="5027" spans="1:3" x14ac:dyDescent="0.2">
      <c r="A5027" s="34" t="s">
        <v>11016</v>
      </c>
      <c r="B5027" s="34" t="s">
        <v>3413</v>
      </c>
      <c r="C5027" s="20"/>
    </row>
    <row r="5028" spans="1:3" x14ac:dyDescent="0.2">
      <c r="A5028" s="34" t="s">
        <v>11017</v>
      </c>
      <c r="B5028" s="34" t="s">
        <v>11018</v>
      </c>
      <c r="C5028" s="20"/>
    </row>
    <row r="5029" spans="1:3" x14ac:dyDescent="0.2">
      <c r="A5029" s="34" t="s">
        <v>11019</v>
      </c>
      <c r="B5029" s="34" t="s">
        <v>11020</v>
      </c>
      <c r="C5029" s="21"/>
    </row>
    <row r="5030" spans="1:3" x14ac:dyDescent="0.2">
      <c r="A5030" s="34" t="s">
        <v>11021</v>
      </c>
      <c r="B5030" s="34" t="s">
        <v>11022</v>
      </c>
      <c r="C5030" s="20"/>
    </row>
    <row r="5031" spans="1:3" x14ac:dyDescent="0.2">
      <c r="A5031" s="34" t="s">
        <v>11023</v>
      </c>
      <c r="B5031" s="34" t="s">
        <v>11024</v>
      </c>
      <c r="C5031" s="20"/>
    </row>
    <row r="5032" spans="1:3" x14ac:dyDescent="0.2">
      <c r="A5032" s="34" t="s">
        <v>11025</v>
      </c>
      <c r="B5032" s="34" t="s">
        <v>11026</v>
      </c>
      <c r="C5032" s="20"/>
    </row>
    <row r="5033" spans="1:3" x14ac:dyDescent="0.2">
      <c r="A5033" s="34" t="s">
        <v>11027</v>
      </c>
      <c r="B5033" s="34" t="s">
        <v>11028</v>
      </c>
      <c r="C5033" s="21"/>
    </row>
    <row r="5034" spans="1:3" x14ac:dyDescent="0.2">
      <c r="A5034" s="34" t="s">
        <v>11029</v>
      </c>
      <c r="B5034" s="34" t="s">
        <v>11030</v>
      </c>
      <c r="C5034" s="20"/>
    </row>
    <row r="5035" spans="1:3" x14ac:dyDescent="0.2">
      <c r="A5035" s="34" t="s">
        <v>11031</v>
      </c>
      <c r="B5035" s="34" t="s">
        <v>11032</v>
      </c>
      <c r="C5035" s="20"/>
    </row>
    <row r="5036" spans="1:3" x14ac:dyDescent="0.2">
      <c r="A5036" s="34" t="s">
        <v>11033</v>
      </c>
      <c r="B5036" s="34" t="s">
        <v>11034</v>
      </c>
      <c r="C5036" s="20"/>
    </row>
    <row r="5037" spans="1:3" x14ac:dyDescent="0.2">
      <c r="A5037" s="34" t="s">
        <v>11035</v>
      </c>
      <c r="B5037" s="34" t="s">
        <v>11036</v>
      </c>
      <c r="C5037" s="20"/>
    </row>
    <row r="5038" spans="1:3" x14ac:dyDescent="0.2">
      <c r="A5038" s="34" t="s">
        <v>11037</v>
      </c>
      <c r="B5038" s="34" t="s">
        <v>11038</v>
      </c>
      <c r="C5038" s="21"/>
    </row>
    <row r="5039" spans="1:3" x14ac:dyDescent="0.2">
      <c r="A5039" s="34" t="s">
        <v>11039</v>
      </c>
      <c r="B5039" s="34" t="s">
        <v>11040</v>
      </c>
      <c r="C5039" s="20"/>
    </row>
    <row r="5040" spans="1:3" x14ac:dyDescent="0.2">
      <c r="A5040" s="34" t="s">
        <v>11041</v>
      </c>
      <c r="B5040" s="34" t="s">
        <v>11042</v>
      </c>
      <c r="C5040" s="20"/>
    </row>
    <row r="5041" spans="1:3" x14ac:dyDescent="0.2">
      <c r="A5041" s="34" t="s">
        <v>11043</v>
      </c>
      <c r="B5041" s="34" t="s">
        <v>11044</v>
      </c>
      <c r="C5041" s="20"/>
    </row>
    <row r="5042" spans="1:3" x14ac:dyDescent="0.2">
      <c r="A5042" s="34" t="s">
        <v>11045</v>
      </c>
      <c r="B5042" s="34" t="s">
        <v>11046</v>
      </c>
      <c r="C5042" s="20"/>
    </row>
    <row r="5043" spans="1:3" x14ac:dyDescent="0.2">
      <c r="A5043" s="34" t="s">
        <v>11047</v>
      </c>
      <c r="B5043" s="34" t="s">
        <v>11048</v>
      </c>
      <c r="C5043" s="21"/>
    </row>
    <row r="5044" spans="1:3" x14ac:dyDescent="0.2">
      <c r="A5044" s="34" t="s">
        <v>11049</v>
      </c>
      <c r="B5044" s="34" t="s">
        <v>11050</v>
      </c>
      <c r="C5044" s="20"/>
    </row>
    <row r="5045" spans="1:3" x14ac:dyDescent="0.2">
      <c r="A5045" s="34" t="s">
        <v>11051</v>
      </c>
      <c r="B5045" s="34" t="s">
        <v>11052</v>
      </c>
      <c r="C5045" s="20"/>
    </row>
    <row r="5046" spans="1:3" x14ac:dyDescent="0.2">
      <c r="A5046" s="34" t="s">
        <v>11053</v>
      </c>
      <c r="B5046" s="34" t="s">
        <v>11054</v>
      </c>
      <c r="C5046" s="20"/>
    </row>
    <row r="5047" spans="1:3" x14ac:dyDescent="0.2">
      <c r="A5047" s="34" t="s">
        <v>11055</v>
      </c>
      <c r="B5047" s="34" t="s">
        <v>11056</v>
      </c>
      <c r="C5047" s="20"/>
    </row>
    <row r="5048" spans="1:3" x14ac:dyDescent="0.2">
      <c r="A5048" s="34" t="s">
        <v>11057</v>
      </c>
      <c r="B5048" s="34" t="s">
        <v>11058</v>
      </c>
      <c r="C5048" s="21"/>
    </row>
    <row r="5049" spans="1:3" x14ac:dyDescent="0.2">
      <c r="A5049" s="34" t="s">
        <v>11059</v>
      </c>
      <c r="B5049" s="34" t="s">
        <v>11060</v>
      </c>
      <c r="C5049" s="20"/>
    </row>
    <row r="5050" spans="1:3" x14ac:dyDescent="0.2">
      <c r="A5050" s="34" t="s">
        <v>11061</v>
      </c>
      <c r="B5050" s="34" t="s">
        <v>11062</v>
      </c>
      <c r="C5050" s="20"/>
    </row>
    <row r="5051" spans="1:3" x14ac:dyDescent="0.2">
      <c r="A5051" s="34" t="s">
        <v>11063</v>
      </c>
      <c r="B5051" s="34" t="s">
        <v>11064</v>
      </c>
      <c r="C5051" s="21"/>
    </row>
    <row r="5052" spans="1:3" x14ac:dyDescent="0.2">
      <c r="A5052" s="34" t="s">
        <v>11065</v>
      </c>
      <c r="B5052" s="34" t="s">
        <v>11066</v>
      </c>
      <c r="C5052" s="20"/>
    </row>
    <row r="5053" spans="1:3" x14ac:dyDescent="0.2">
      <c r="A5053" s="34" t="s">
        <v>11067</v>
      </c>
      <c r="B5053" s="34" t="s">
        <v>11068</v>
      </c>
      <c r="C5053" s="20"/>
    </row>
    <row r="5054" spans="1:3" x14ac:dyDescent="0.2">
      <c r="A5054" s="34" t="s">
        <v>11069</v>
      </c>
      <c r="B5054" s="34" t="s">
        <v>11070</v>
      </c>
      <c r="C5054" s="20"/>
    </row>
    <row r="5055" spans="1:3" x14ac:dyDescent="0.2">
      <c r="A5055" s="34" t="s">
        <v>11071</v>
      </c>
      <c r="B5055" s="34" t="s">
        <v>11072</v>
      </c>
      <c r="C5055" s="20"/>
    </row>
    <row r="5056" spans="1:3" x14ac:dyDescent="0.2">
      <c r="A5056" s="34" t="s">
        <v>11073</v>
      </c>
      <c r="B5056" s="34" t="s">
        <v>11074</v>
      </c>
      <c r="C5056" s="20"/>
    </row>
    <row r="5057" spans="1:3" x14ac:dyDescent="0.2">
      <c r="A5057" s="34" t="s">
        <v>11075</v>
      </c>
      <c r="B5057" s="34" t="s">
        <v>11076</v>
      </c>
      <c r="C5057" s="20"/>
    </row>
    <row r="5058" spans="1:3" x14ac:dyDescent="0.2">
      <c r="A5058" s="34" t="s">
        <v>11077</v>
      </c>
      <c r="B5058" s="34" t="s">
        <v>11078</v>
      </c>
      <c r="C5058" s="20"/>
    </row>
    <row r="5059" spans="1:3" x14ac:dyDescent="0.2">
      <c r="A5059" s="34" t="s">
        <v>11079</v>
      </c>
      <c r="B5059" s="34" t="s">
        <v>11080</v>
      </c>
      <c r="C5059" s="20"/>
    </row>
    <row r="5060" spans="1:3" x14ac:dyDescent="0.2">
      <c r="A5060" s="34" t="s">
        <v>11081</v>
      </c>
      <c r="B5060" s="34" t="s">
        <v>11082</v>
      </c>
      <c r="C5060" s="20"/>
    </row>
    <row r="5061" spans="1:3" x14ac:dyDescent="0.2">
      <c r="A5061" s="34" t="s">
        <v>11083</v>
      </c>
      <c r="B5061" s="34" t="s">
        <v>11084</v>
      </c>
      <c r="C5061" s="20"/>
    </row>
    <row r="5062" spans="1:3" x14ac:dyDescent="0.2">
      <c r="A5062" s="34" t="s">
        <v>11085</v>
      </c>
      <c r="B5062" s="34" t="s">
        <v>11086</v>
      </c>
      <c r="C5062" s="20"/>
    </row>
    <row r="5063" spans="1:3" x14ac:dyDescent="0.2">
      <c r="A5063" s="34" t="s">
        <v>11087</v>
      </c>
      <c r="B5063" s="34" t="s">
        <v>11088</v>
      </c>
      <c r="C5063" s="20"/>
    </row>
    <row r="5064" spans="1:3" x14ac:dyDescent="0.2">
      <c r="A5064" s="34" t="s">
        <v>11089</v>
      </c>
      <c r="B5064" s="34" t="s">
        <v>11090</v>
      </c>
      <c r="C5064" s="21"/>
    </row>
    <row r="5065" spans="1:3" x14ac:dyDescent="0.2">
      <c r="A5065" s="34" t="s">
        <v>11091</v>
      </c>
      <c r="B5065" s="34" t="s">
        <v>11092</v>
      </c>
      <c r="C5065" s="20"/>
    </row>
    <row r="5066" spans="1:3" x14ac:dyDescent="0.2">
      <c r="A5066" s="34" t="s">
        <v>11093</v>
      </c>
      <c r="B5066" s="34" t="s">
        <v>11094</v>
      </c>
      <c r="C5066" s="21"/>
    </row>
    <row r="5067" spans="1:3" x14ac:dyDescent="0.2">
      <c r="A5067" s="34" t="s">
        <v>11095</v>
      </c>
      <c r="B5067" s="34" t="s">
        <v>11096</v>
      </c>
      <c r="C5067" s="20"/>
    </row>
    <row r="5068" spans="1:3" x14ac:dyDescent="0.2">
      <c r="A5068" s="34" t="s">
        <v>11097</v>
      </c>
      <c r="B5068" s="34" t="s">
        <v>11098</v>
      </c>
      <c r="C5068" s="20"/>
    </row>
    <row r="5069" spans="1:3" x14ac:dyDescent="0.2">
      <c r="A5069" s="34" t="s">
        <v>11099</v>
      </c>
      <c r="B5069" s="34" t="s">
        <v>11100</v>
      </c>
      <c r="C5069" s="20"/>
    </row>
    <row r="5070" spans="1:3" x14ac:dyDescent="0.2">
      <c r="A5070" s="34" t="s">
        <v>11101</v>
      </c>
      <c r="B5070" s="34" t="s">
        <v>11102</v>
      </c>
      <c r="C5070" s="20"/>
    </row>
    <row r="5071" spans="1:3" x14ac:dyDescent="0.2">
      <c r="A5071" s="34" t="s">
        <v>11103</v>
      </c>
      <c r="B5071" s="34" t="s">
        <v>11104</v>
      </c>
      <c r="C5071" s="20"/>
    </row>
    <row r="5072" spans="1:3" x14ac:dyDescent="0.2">
      <c r="A5072" s="34" t="s">
        <v>11105</v>
      </c>
      <c r="B5072" s="34" t="s">
        <v>11106</v>
      </c>
      <c r="C5072" s="20"/>
    </row>
    <row r="5073" spans="1:3" x14ac:dyDescent="0.2">
      <c r="A5073" s="34" t="s">
        <v>11107</v>
      </c>
      <c r="B5073" s="34" t="s">
        <v>11108</v>
      </c>
      <c r="C5073" s="21"/>
    </row>
    <row r="5074" spans="1:3" x14ac:dyDescent="0.2">
      <c r="A5074" s="34" t="s">
        <v>11109</v>
      </c>
      <c r="B5074" s="34" t="s">
        <v>11110</v>
      </c>
      <c r="C5074" s="20"/>
    </row>
    <row r="5075" spans="1:3" x14ac:dyDescent="0.2">
      <c r="A5075" s="34" t="s">
        <v>11111</v>
      </c>
      <c r="B5075" s="34" t="s">
        <v>11112</v>
      </c>
      <c r="C5075" s="21"/>
    </row>
    <row r="5076" spans="1:3" x14ac:dyDescent="0.2">
      <c r="A5076" s="34" t="s">
        <v>11113</v>
      </c>
      <c r="B5076" s="34" t="s">
        <v>11114</v>
      </c>
      <c r="C5076" s="20"/>
    </row>
    <row r="5077" spans="1:3" x14ac:dyDescent="0.2">
      <c r="A5077" s="34" t="s">
        <v>11115</v>
      </c>
      <c r="B5077" s="34" t="s">
        <v>11116</v>
      </c>
      <c r="C5077" s="20"/>
    </row>
    <row r="5078" spans="1:3" x14ac:dyDescent="0.2">
      <c r="A5078" s="34" t="s">
        <v>11117</v>
      </c>
      <c r="B5078" s="34" t="s">
        <v>11118</v>
      </c>
      <c r="C5078" s="20"/>
    </row>
    <row r="5079" spans="1:3" x14ac:dyDescent="0.2">
      <c r="A5079" s="34" t="s">
        <v>11119</v>
      </c>
      <c r="B5079" s="34" t="s">
        <v>11120</v>
      </c>
      <c r="C5079" s="20"/>
    </row>
    <row r="5080" spans="1:3" x14ac:dyDescent="0.2">
      <c r="A5080" s="34" t="s">
        <v>11121</v>
      </c>
      <c r="B5080" s="34" t="s">
        <v>11122</v>
      </c>
      <c r="C5080" s="20"/>
    </row>
    <row r="5081" spans="1:3" x14ac:dyDescent="0.2">
      <c r="A5081" s="34" t="s">
        <v>11123</v>
      </c>
      <c r="B5081" s="34" t="s">
        <v>11124</v>
      </c>
      <c r="C5081" s="20"/>
    </row>
    <row r="5082" spans="1:3" x14ac:dyDescent="0.2">
      <c r="A5082" s="34" t="s">
        <v>11125</v>
      </c>
      <c r="B5082" s="34" t="s">
        <v>11126</v>
      </c>
      <c r="C5082" s="20"/>
    </row>
    <row r="5083" spans="1:3" x14ac:dyDescent="0.2">
      <c r="A5083" s="34" t="s">
        <v>11127</v>
      </c>
      <c r="B5083" s="34" t="s">
        <v>11128</v>
      </c>
      <c r="C5083" s="20"/>
    </row>
    <row r="5084" spans="1:3" x14ac:dyDescent="0.2">
      <c r="A5084" s="34" t="s">
        <v>11129</v>
      </c>
      <c r="B5084" s="34" t="s">
        <v>11130</v>
      </c>
      <c r="C5084" s="20"/>
    </row>
    <row r="5085" spans="1:3" x14ac:dyDescent="0.2">
      <c r="A5085" s="34" t="s">
        <v>11131</v>
      </c>
      <c r="B5085" s="34" t="s">
        <v>11132</v>
      </c>
      <c r="C5085" s="20"/>
    </row>
    <row r="5086" spans="1:3" x14ac:dyDescent="0.2">
      <c r="A5086" s="34" t="s">
        <v>11133</v>
      </c>
      <c r="B5086" s="34" t="s">
        <v>11134</v>
      </c>
      <c r="C5086" s="20"/>
    </row>
    <row r="5087" spans="1:3" x14ac:dyDescent="0.2">
      <c r="A5087" s="34" t="s">
        <v>11135</v>
      </c>
      <c r="B5087" s="34" t="s">
        <v>11136</v>
      </c>
      <c r="C5087" s="20"/>
    </row>
    <row r="5088" spans="1:3" x14ac:dyDescent="0.2">
      <c r="A5088" s="34" t="s">
        <v>11137</v>
      </c>
      <c r="B5088" s="34" t="s">
        <v>11138</v>
      </c>
      <c r="C5088" s="21"/>
    </row>
    <row r="5089" spans="1:3" x14ac:dyDescent="0.2">
      <c r="A5089" s="34" t="s">
        <v>11139</v>
      </c>
      <c r="B5089" s="34" t="s">
        <v>11140</v>
      </c>
      <c r="C5089" s="20"/>
    </row>
    <row r="5090" spans="1:3" x14ac:dyDescent="0.2">
      <c r="A5090" s="34" t="s">
        <v>11141</v>
      </c>
      <c r="B5090" s="34" t="s">
        <v>11142</v>
      </c>
      <c r="C5090" s="20"/>
    </row>
    <row r="5091" spans="1:3" x14ac:dyDescent="0.2">
      <c r="A5091" s="34" t="s">
        <v>11143</v>
      </c>
      <c r="B5091" s="34" t="s">
        <v>11144</v>
      </c>
      <c r="C5091" s="21"/>
    </row>
    <row r="5092" spans="1:3" x14ac:dyDescent="0.2">
      <c r="A5092" s="34" t="s">
        <v>11145</v>
      </c>
      <c r="B5092" s="34" t="s">
        <v>11146</v>
      </c>
      <c r="C5092" s="20"/>
    </row>
    <row r="5093" spans="1:3" x14ac:dyDescent="0.2">
      <c r="A5093" s="34" t="s">
        <v>11147</v>
      </c>
      <c r="B5093" s="34" t="s">
        <v>11148</v>
      </c>
      <c r="C5093" s="21"/>
    </row>
    <row r="5094" spans="1:3" x14ac:dyDescent="0.2">
      <c r="A5094" s="34" t="s">
        <v>11149</v>
      </c>
      <c r="B5094" s="34" t="s">
        <v>11150</v>
      </c>
      <c r="C5094" s="20"/>
    </row>
    <row r="5095" spans="1:3" x14ac:dyDescent="0.2">
      <c r="A5095" s="34" t="s">
        <v>11151</v>
      </c>
      <c r="B5095" s="34" t="s">
        <v>11152</v>
      </c>
      <c r="C5095" s="20"/>
    </row>
    <row r="5096" spans="1:3" x14ac:dyDescent="0.2">
      <c r="A5096" s="34" t="s">
        <v>11153</v>
      </c>
      <c r="B5096" s="34" t="s">
        <v>11154</v>
      </c>
      <c r="C5096" s="20"/>
    </row>
    <row r="5097" spans="1:3" x14ac:dyDescent="0.2">
      <c r="A5097" s="34" t="s">
        <v>11155</v>
      </c>
      <c r="B5097" s="34" t="s">
        <v>11156</v>
      </c>
      <c r="C5097" s="20"/>
    </row>
    <row r="5098" spans="1:3" x14ac:dyDescent="0.2">
      <c r="A5098" s="34" t="s">
        <v>11157</v>
      </c>
      <c r="B5098" s="34" t="s">
        <v>11158</v>
      </c>
      <c r="C5098" s="21"/>
    </row>
    <row r="5099" spans="1:3" x14ac:dyDescent="0.2">
      <c r="A5099" s="34" t="s">
        <v>11159</v>
      </c>
      <c r="B5099" s="34" t="s">
        <v>11160</v>
      </c>
      <c r="C5099" s="20"/>
    </row>
    <row r="5100" spans="1:3" x14ac:dyDescent="0.2">
      <c r="A5100" s="34" t="s">
        <v>11161</v>
      </c>
      <c r="B5100" s="34" t="s">
        <v>11162</v>
      </c>
      <c r="C5100" s="20"/>
    </row>
    <row r="5101" spans="1:3" x14ac:dyDescent="0.2">
      <c r="A5101" s="34" t="s">
        <v>11163</v>
      </c>
      <c r="B5101" s="34" t="s">
        <v>11164</v>
      </c>
      <c r="C5101" s="20"/>
    </row>
    <row r="5102" spans="1:3" x14ac:dyDescent="0.2">
      <c r="A5102" s="34" t="s">
        <v>11165</v>
      </c>
      <c r="B5102" s="34" t="s">
        <v>11166</v>
      </c>
      <c r="C5102" s="20"/>
    </row>
    <row r="5103" spans="1:3" x14ac:dyDescent="0.2">
      <c r="A5103" s="34" t="s">
        <v>11167</v>
      </c>
      <c r="B5103" s="34" t="s">
        <v>11168</v>
      </c>
      <c r="C5103" s="20"/>
    </row>
    <row r="5104" spans="1:3" x14ac:dyDescent="0.2">
      <c r="A5104" s="34" t="s">
        <v>11169</v>
      </c>
      <c r="B5104" s="34" t="s">
        <v>11170</v>
      </c>
      <c r="C5104" s="20"/>
    </row>
    <row r="5105" spans="1:3" x14ac:dyDescent="0.2">
      <c r="A5105" s="34" t="s">
        <v>11171</v>
      </c>
      <c r="B5105" s="34" t="s">
        <v>11172</v>
      </c>
      <c r="C5105" s="21"/>
    </row>
    <row r="5106" spans="1:3" x14ac:dyDescent="0.2">
      <c r="A5106" s="34" t="s">
        <v>11173</v>
      </c>
      <c r="B5106" s="34" t="s">
        <v>11174</v>
      </c>
      <c r="C5106" s="20"/>
    </row>
    <row r="5107" spans="1:3" x14ac:dyDescent="0.2">
      <c r="A5107" s="34" t="s">
        <v>11175</v>
      </c>
      <c r="B5107" s="34" t="s">
        <v>11176</v>
      </c>
      <c r="C5107" s="21"/>
    </row>
    <row r="5108" spans="1:3" x14ac:dyDescent="0.2">
      <c r="A5108" s="34" t="s">
        <v>11177</v>
      </c>
      <c r="B5108" s="34" t="s">
        <v>11178</v>
      </c>
      <c r="C5108" s="20"/>
    </row>
    <row r="5109" spans="1:3" x14ac:dyDescent="0.2">
      <c r="A5109" s="34" t="s">
        <v>11179</v>
      </c>
      <c r="B5109" s="34" t="s">
        <v>11180</v>
      </c>
      <c r="C5109" s="20"/>
    </row>
    <row r="5110" spans="1:3" x14ac:dyDescent="0.2">
      <c r="A5110" s="34" t="s">
        <v>11181</v>
      </c>
      <c r="B5110" s="34" t="s">
        <v>11182</v>
      </c>
      <c r="C5110" s="20"/>
    </row>
    <row r="5111" spans="1:3" x14ac:dyDescent="0.2">
      <c r="A5111" s="34" t="s">
        <v>11183</v>
      </c>
      <c r="B5111" s="34" t="s">
        <v>11184</v>
      </c>
      <c r="C5111" s="20"/>
    </row>
    <row r="5112" spans="1:3" x14ac:dyDescent="0.2">
      <c r="A5112" s="34" t="s">
        <v>11185</v>
      </c>
      <c r="B5112" s="34" t="s">
        <v>11186</v>
      </c>
      <c r="C5112" s="20"/>
    </row>
    <row r="5113" spans="1:3" x14ac:dyDescent="0.2">
      <c r="A5113" s="34" t="s">
        <v>11187</v>
      </c>
      <c r="B5113" s="34" t="s">
        <v>11188</v>
      </c>
      <c r="C5113" s="20"/>
    </row>
    <row r="5114" spans="1:3" x14ac:dyDescent="0.2">
      <c r="A5114" s="34" t="s">
        <v>11189</v>
      </c>
      <c r="B5114" s="34" t="s">
        <v>11190</v>
      </c>
      <c r="C5114" s="20"/>
    </row>
    <row r="5115" spans="1:3" x14ac:dyDescent="0.2">
      <c r="A5115" s="34" t="s">
        <v>11191</v>
      </c>
      <c r="B5115" s="34" t="s">
        <v>11192</v>
      </c>
      <c r="C5115" s="20"/>
    </row>
    <row r="5116" spans="1:3" x14ac:dyDescent="0.2">
      <c r="A5116" s="34" t="s">
        <v>11193</v>
      </c>
      <c r="B5116" s="34" t="s">
        <v>11194</v>
      </c>
      <c r="C5116" s="20"/>
    </row>
    <row r="5117" spans="1:3" x14ac:dyDescent="0.2">
      <c r="A5117" s="34" t="s">
        <v>11195</v>
      </c>
      <c r="B5117" s="34" t="s">
        <v>11196</v>
      </c>
      <c r="C5117" s="20"/>
    </row>
    <row r="5118" spans="1:3" x14ac:dyDescent="0.2">
      <c r="A5118" s="34" t="s">
        <v>11197</v>
      </c>
      <c r="B5118" s="34" t="s">
        <v>11198</v>
      </c>
      <c r="C5118" s="20"/>
    </row>
    <row r="5119" spans="1:3" x14ac:dyDescent="0.2">
      <c r="A5119" s="34" t="s">
        <v>11199</v>
      </c>
      <c r="B5119" s="34" t="s">
        <v>11200</v>
      </c>
      <c r="C5119" s="20"/>
    </row>
    <row r="5120" spans="1:3" x14ac:dyDescent="0.2">
      <c r="A5120" s="34" t="s">
        <v>11201</v>
      </c>
      <c r="B5120" s="34" t="s">
        <v>11202</v>
      </c>
      <c r="C5120" s="20"/>
    </row>
    <row r="5121" spans="1:3" x14ac:dyDescent="0.2">
      <c r="A5121" s="34" t="s">
        <v>11203</v>
      </c>
      <c r="B5121" s="34" t="s">
        <v>11204</v>
      </c>
      <c r="C5121" s="20"/>
    </row>
    <row r="5122" spans="1:3" x14ac:dyDescent="0.2">
      <c r="A5122" s="34" t="s">
        <v>11205</v>
      </c>
      <c r="B5122" s="34" t="s">
        <v>11206</v>
      </c>
      <c r="C5122" s="20"/>
    </row>
    <row r="5123" spans="1:3" x14ac:dyDescent="0.2">
      <c r="A5123" s="34" t="s">
        <v>11207</v>
      </c>
      <c r="B5123" s="34" t="s">
        <v>11208</v>
      </c>
      <c r="C5123" s="20"/>
    </row>
    <row r="5124" spans="1:3" x14ac:dyDescent="0.2">
      <c r="A5124" s="34" t="s">
        <v>11209</v>
      </c>
      <c r="B5124" s="34" t="s">
        <v>11210</v>
      </c>
      <c r="C5124" s="20"/>
    </row>
    <row r="5125" spans="1:3" x14ac:dyDescent="0.2">
      <c r="A5125" s="34" t="s">
        <v>11211</v>
      </c>
      <c r="B5125" s="34" t="s">
        <v>11212</v>
      </c>
      <c r="C5125" s="20"/>
    </row>
    <row r="5126" spans="1:3" x14ac:dyDescent="0.2">
      <c r="A5126" s="34" t="s">
        <v>11213</v>
      </c>
      <c r="B5126" s="34" t="s">
        <v>11214</v>
      </c>
      <c r="C5126" s="20"/>
    </row>
    <row r="5127" spans="1:3" x14ac:dyDescent="0.2">
      <c r="A5127" s="34" t="s">
        <v>11215</v>
      </c>
      <c r="B5127" s="34" t="s">
        <v>11216</v>
      </c>
      <c r="C5127" s="20"/>
    </row>
    <row r="5128" spans="1:3" x14ac:dyDescent="0.2">
      <c r="A5128" s="34" t="s">
        <v>11217</v>
      </c>
      <c r="B5128" s="34" t="s">
        <v>11218</v>
      </c>
      <c r="C5128" s="20"/>
    </row>
    <row r="5129" spans="1:3" x14ac:dyDescent="0.2">
      <c r="A5129" s="34" t="s">
        <v>11219</v>
      </c>
      <c r="B5129" s="34" t="s">
        <v>11220</v>
      </c>
      <c r="C5129" s="21"/>
    </row>
    <row r="5130" spans="1:3" x14ac:dyDescent="0.2">
      <c r="A5130" s="34" t="s">
        <v>11221</v>
      </c>
      <c r="B5130" s="34" t="s">
        <v>11222</v>
      </c>
      <c r="C5130" s="20"/>
    </row>
    <row r="5131" spans="1:3" x14ac:dyDescent="0.2">
      <c r="A5131" s="34" t="s">
        <v>11223</v>
      </c>
      <c r="B5131" s="34" t="s">
        <v>11224</v>
      </c>
      <c r="C5131" s="21"/>
    </row>
    <row r="5132" spans="1:3" x14ac:dyDescent="0.2">
      <c r="A5132" s="34" t="s">
        <v>11225</v>
      </c>
      <c r="B5132" s="34" t="s">
        <v>11226</v>
      </c>
      <c r="C5132" s="20"/>
    </row>
    <row r="5133" spans="1:3" x14ac:dyDescent="0.2">
      <c r="A5133" s="34" t="s">
        <v>11227</v>
      </c>
      <c r="B5133" s="34" t="s">
        <v>11228</v>
      </c>
      <c r="C5133" s="20"/>
    </row>
    <row r="5134" spans="1:3" x14ac:dyDescent="0.2">
      <c r="A5134" s="34" t="s">
        <v>11229</v>
      </c>
      <c r="B5134" s="34" t="s">
        <v>11230</v>
      </c>
      <c r="C5134" s="20"/>
    </row>
    <row r="5135" spans="1:3" x14ac:dyDescent="0.2">
      <c r="A5135" s="34" t="s">
        <v>11231</v>
      </c>
      <c r="B5135" s="34" t="s">
        <v>11232</v>
      </c>
      <c r="C5135" s="20"/>
    </row>
    <row r="5136" spans="1:3" x14ac:dyDescent="0.2">
      <c r="A5136" s="34" t="s">
        <v>11233</v>
      </c>
      <c r="B5136" s="34" t="s">
        <v>11234</v>
      </c>
      <c r="C5136" s="21"/>
    </row>
    <row r="5137" spans="1:3" x14ac:dyDescent="0.2">
      <c r="A5137" s="34" t="s">
        <v>11235</v>
      </c>
      <c r="B5137" s="34" t="s">
        <v>11236</v>
      </c>
      <c r="C5137" s="20"/>
    </row>
    <row r="5138" spans="1:3" x14ac:dyDescent="0.2">
      <c r="A5138" s="34" t="s">
        <v>11237</v>
      </c>
      <c r="B5138" s="34" t="s">
        <v>11238</v>
      </c>
      <c r="C5138" s="21"/>
    </row>
    <row r="5139" spans="1:3" x14ac:dyDescent="0.2">
      <c r="A5139" s="34" t="s">
        <v>11239</v>
      </c>
      <c r="B5139" s="34" t="s">
        <v>11240</v>
      </c>
      <c r="C5139" s="20"/>
    </row>
    <row r="5140" spans="1:3" x14ac:dyDescent="0.2">
      <c r="A5140" s="34" t="s">
        <v>11241</v>
      </c>
      <c r="B5140" s="34" t="s">
        <v>11242</v>
      </c>
      <c r="C5140" s="20"/>
    </row>
    <row r="5141" spans="1:3" x14ac:dyDescent="0.2">
      <c r="A5141" s="34" t="s">
        <v>11243</v>
      </c>
      <c r="B5141" s="34" t="s">
        <v>11244</v>
      </c>
      <c r="C5141" s="20"/>
    </row>
    <row r="5142" spans="1:3" x14ac:dyDescent="0.2">
      <c r="A5142" s="34" t="s">
        <v>11245</v>
      </c>
      <c r="B5142" s="34" t="s">
        <v>11246</v>
      </c>
      <c r="C5142" s="21"/>
    </row>
    <row r="5143" spans="1:3" x14ac:dyDescent="0.2">
      <c r="A5143" s="34" t="s">
        <v>11247</v>
      </c>
      <c r="B5143" s="34" t="s">
        <v>11248</v>
      </c>
      <c r="C5143" s="20"/>
    </row>
    <row r="5144" spans="1:3" x14ac:dyDescent="0.2">
      <c r="A5144" s="34" t="s">
        <v>11249</v>
      </c>
      <c r="B5144" s="34" t="s">
        <v>11250</v>
      </c>
      <c r="C5144" s="21"/>
    </row>
    <row r="5145" spans="1:3" x14ac:dyDescent="0.2">
      <c r="A5145" s="34" t="s">
        <v>11251</v>
      </c>
      <c r="B5145" s="34" t="s">
        <v>11252</v>
      </c>
      <c r="C5145" s="20"/>
    </row>
    <row r="5146" spans="1:3" x14ac:dyDescent="0.2">
      <c r="A5146" s="34" t="s">
        <v>11253</v>
      </c>
      <c r="B5146" s="34" t="s">
        <v>11254</v>
      </c>
      <c r="C5146" s="20"/>
    </row>
    <row r="5147" spans="1:3" x14ac:dyDescent="0.2">
      <c r="A5147" s="34" t="s">
        <v>11255</v>
      </c>
      <c r="B5147" s="34" t="s">
        <v>11256</v>
      </c>
      <c r="C5147" s="20"/>
    </row>
    <row r="5148" spans="1:3" x14ac:dyDescent="0.2">
      <c r="A5148" s="34" t="s">
        <v>11257</v>
      </c>
      <c r="B5148" s="34" t="s">
        <v>11258</v>
      </c>
      <c r="C5148" s="20"/>
    </row>
    <row r="5149" spans="1:3" x14ac:dyDescent="0.2">
      <c r="A5149" s="34" t="s">
        <v>11259</v>
      </c>
      <c r="B5149" s="34" t="s">
        <v>11260</v>
      </c>
      <c r="C5149" s="20"/>
    </row>
    <row r="5150" spans="1:3" x14ac:dyDescent="0.2">
      <c r="A5150" s="34" t="s">
        <v>11261</v>
      </c>
      <c r="B5150" s="34" t="s">
        <v>11262</v>
      </c>
      <c r="C5150" s="20"/>
    </row>
    <row r="5151" spans="1:3" x14ac:dyDescent="0.2">
      <c r="A5151" s="34" t="s">
        <v>11263</v>
      </c>
      <c r="B5151" s="34" t="s">
        <v>11264</v>
      </c>
      <c r="C5151" s="20"/>
    </row>
    <row r="5152" spans="1:3" x14ac:dyDescent="0.2">
      <c r="A5152" s="34" t="s">
        <v>11265</v>
      </c>
      <c r="B5152" s="34" t="s">
        <v>11266</v>
      </c>
      <c r="C5152" s="20"/>
    </row>
    <row r="5153" spans="1:3" x14ac:dyDescent="0.2">
      <c r="A5153" s="34" t="s">
        <v>11267</v>
      </c>
      <c r="B5153" s="34" t="s">
        <v>11268</v>
      </c>
      <c r="C5153" s="20"/>
    </row>
    <row r="5154" spans="1:3" x14ac:dyDescent="0.2">
      <c r="A5154" s="34" t="s">
        <v>11269</v>
      </c>
      <c r="B5154" s="34" t="s">
        <v>11270</v>
      </c>
      <c r="C5154" s="20"/>
    </row>
    <row r="5155" spans="1:3" x14ac:dyDescent="0.2">
      <c r="A5155" s="34" t="s">
        <v>11271</v>
      </c>
      <c r="B5155" s="34" t="s">
        <v>11272</v>
      </c>
      <c r="C5155" s="20"/>
    </row>
    <row r="5156" spans="1:3" x14ac:dyDescent="0.2">
      <c r="A5156" s="34" t="s">
        <v>11273</v>
      </c>
      <c r="B5156" s="34" t="s">
        <v>11274</v>
      </c>
      <c r="C5156" s="20"/>
    </row>
    <row r="5157" spans="1:3" x14ac:dyDescent="0.2">
      <c r="A5157" s="34" t="s">
        <v>11275</v>
      </c>
      <c r="B5157" s="34" t="s">
        <v>11276</v>
      </c>
      <c r="C5157" s="20"/>
    </row>
    <row r="5158" spans="1:3" x14ac:dyDescent="0.2">
      <c r="A5158" s="34" t="s">
        <v>11277</v>
      </c>
      <c r="B5158" s="34" t="s">
        <v>11278</v>
      </c>
      <c r="C5158" s="20"/>
    </row>
    <row r="5159" spans="1:3" x14ac:dyDescent="0.2">
      <c r="A5159" s="34" t="s">
        <v>11279</v>
      </c>
      <c r="B5159" s="34" t="s">
        <v>11280</v>
      </c>
      <c r="C5159" s="20"/>
    </row>
    <row r="5160" spans="1:3" x14ac:dyDescent="0.2">
      <c r="A5160" s="34" t="s">
        <v>11281</v>
      </c>
      <c r="B5160" s="34" t="s">
        <v>11282</v>
      </c>
      <c r="C5160" s="20"/>
    </row>
    <row r="5161" spans="1:3" x14ac:dyDescent="0.2">
      <c r="A5161" s="34" t="s">
        <v>11283</v>
      </c>
      <c r="B5161" s="34" t="s">
        <v>11284</v>
      </c>
      <c r="C5161" s="20"/>
    </row>
    <row r="5162" spans="1:3" x14ac:dyDescent="0.2">
      <c r="A5162" s="34" t="s">
        <v>11285</v>
      </c>
      <c r="B5162" s="34" t="s">
        <v>11286</v>
      </c>
      <c r="C5162" s="21"/>
    </row>
    <row r="5163" spans="1:3" x14ac:dyDescent="0.2">
      <c r="A5163" s="34" t="s">
        <v>11287</v>
      </c>
      <c r="B5163" s="34" t="s">
        <v>11288</v>
      </c>
      <c r="C5163" s="20"/>
    </row>
    <row r="5164" spans="1:3" x14ac:dyDescent="0.2">
      <c r="A5164" s="34" t="s">
        <v>11289</v>
      </c>
      <c r="B5164" s="34" t="s">
        <v>11290</v>
      </c>
      <c r="C5164" s="20"/>
    </row>
    <row r="5165" spans="1:3" x14ac:dyDescent="0.2">
      <c r="A5165" s="34" t="s">
        <v>11291</v>
      </c>
      <c r="B5165" s="34" t="s">
        <v>11292</v>
      </c>
      <c r="C5165" s="20"/>
    </row>
    <row r="5166" spans="1:3" x14ac:dyDescent="0.2">
      <c r="A5166" s="34" t="s">
        <v>11293</v>
      </c>
      <c r="B5166" s="34" t="s">
        <v>11294</v>
      </c>
      <c r="C5166" s="21"/>
    </row>
    <row r="5167" spans="1:3" x14ac:dyDescent="0.2">
      <c r="A5167" s="34" t="s">
        <v>11295</v>
      </c>
      <c r="B5167" s="34" t="s">
        <v>11296</v>
      </c>
      <c r="C5167" s="20"/>
    </row>
    <row r="5168" spans="1:3" x14ac:dyDescent="0.2">
      <c r="A5168" s="34" t="s">
        <v>11297</v>
      </c>
      <c r="B5168" s="34" t="s">
        <v>11298</v>
      </c>
      <c r="C5168" s="21"/>
    </row>
    <row r="5169" spans="1:3" x14ac:dyDescent="0.2">
      <c r="A5169" s="34" t="s">
        <v>11299</v>
      </c>
      <c r="B5169" s="34" t="s">
        <v>11300</v>
      </c>
      <c r="C5169" s="20"/>
    </row>
    <row r="5170" spans="1:3" x14ac:dyDescent="0.2">
      <c r="A5170" s="34" t="s">
        <v>11301</v>
      </c>
      <c r="B5170" s="34" t="s">
        <v>11302</v>
      </c>
      <c r="C5170" s="20"/>
    </row>
    <row r="5171" spans="1:3" x14ac:dyDescent="0.2">
      <c r="A5171" s="34" t="s">
        <v>11303</v>
      </c>
      <c r="B5171" s="34" t="s">
        <v>11304</v>
      </c>
      <c r="C5171" s="20"/>
    </row>
    <row r="5172" spans="1:3" x14ac:dyDescent="0.2">
      <c r="A5172" s="34" t="s">
        <v>11305</v>
      </c>
      <c r="B5172" s="34" t="s">
        <v>11306</v>
      </c>
      <c r="C5172" s="20"/>
    </row>
    <row r="5173" spans="1:3" x14ac:dyDescent="0.2">
      <c r="A5173" s="34" t="s">
        <v>11307</v>
      </c>
      <c r="B5173" s="34" t="s">
        <v>11308</v>
      </c>
      <c r="C5173" s="20"/>
    </row>
    <row r="5174" spans="1:3" x14ac:dyDescent="0.2">
      <c r="A5174" s="34" t="s">
        <v>11309</v>
      </c>
      <c r="B5174" s="34" t="s">
        <v>11310</v>
      </c>
      <c r="C5174" s="20"/>
    </row>
    <row r="5175" spans="1:3" x14ac:dyDescent="0.2">
      <c r="A5175" s="34" t="s">
        <v>11311</v>
      </c>
      <c r="B5175" s="34" t="s">
        <v>11312</v>
      </c>
      <c r="C5175" s="20"/>
    </row>
    <row r="5176" spans="1:3" x14ac:dyDescent="0.2">
      <c r="A5176" s="34" t="s">
        <v>11313</v>
      </c>
      <c r="B5176" s="34" t="s">
        <v>11314</v>
      </c>
      <c r="C5176" s="20"/>
    </row>
    <row r="5177" spans="1:3" x14ac:dyDescent="0.2">
      <c r="A5177" s="34" t="s">
        <v>11315</v>
      </c>
      <c r="B5177" s="34" t="s">
        <v>11316</v>
      </c>
      <c r="C5177" s="20"/>
    </row>
    <row r="5178" spans="1:3" x14ac:dyDescent="0.2">
      <c r="A5178" s="34" t="s">
        <v>11317</v>
      </c>
      <c r="B5178" s="34" t="s">
        <v>11318</v>
      </c>
      <c r="C5178" s="20"/>
    </row>
    <row r="5179" spans="1:3" x14ac:dyDescent="0.2">
      <c r="A5179" s="34" t="s">
        <v>11319</v>
      </c>
      <c r="B5179" s="34" t="s">
        <v>11320</v>
      </c>
      <c r="C5179" s="20"/>
    </row>
    <row r="5180" spans="1:3" x14ac:dyDescent="0.2">
      <c r="A5180" s="34" t="s">
        <v>11321</v>
      </c>
      <c r="B5180" s="34" t="s">
        <v>11322</v>
      </c>
      <c r="C5180" s="20"/>
    </row>
    <row r="5181" spans="1:3" x14ac:dyDescent="0.2">
      <c r="A5181" s="34" t="s">
        <v>11323</v>
      </c>
      <c r="B5181" s="34" t="s">
        <v>11324</v>
      </c>
      <c r="C5181" s="20"/>
    </row>
    <row r="5182" spans="1:3" x14ac:dyDescent="0.2">
      <c r="A5182" s="34" t="s">
        <v>11325</v>
      </c>
      <c r="B5182" s="34" t="s">
        <v>11326</v>
      </c>
      <c r="C5182" s="20"/>
    </row>
    <row r="5183" spans="1:3" x14ac:dyDescent="0.2">
      <c r="A5183" s="34" t="s">
        <v>11327</v>
      </c>
      <c r="B5183" s="34" t="s">
        <v>11328</v>
      </c>
      <c r="C5183" s="20"/>
    </row>
    <row r="5184" spans="1:3" x14ac:dyDescent="0.2">
      <c r="A5184" s="34" t="s">
        <v>11329</v>
      </c>
      <c r="B5184" s="34" t="s">
        <v>11330</v>
      </c>
      <c r="C5184" s="21"/>
    </row>
    <row r="5185" spans="1:3" x14ac:dyDescent="0.2">
      <c r="A5185" s="34" t="s">
        <v>11331</v>
      </c>
      <c r="B5185" s="34" t="s">
        <v>11332</v>
      </c>
      <c r="C5185" s="20"/>
    </row>
    <row r="5186" spans="1:3" x14ac:dyDescent="0.2">
      <c r="A5186" s="34" t="s">
        <v>11333</v>
      </c>
      <c r="B5186" s="34" t="s">
        <v>11334</v>
      </c>
      <c r="C5186" s="20"/>
    </row>
    <row r="5187" spans="1:3" x14ac:dyDescent="0.2">
      <c r="A5187" s="34" t="s">
        <v>11335</v>
      </c>
      <c r="B5187" s="34" t="s">
        <v>11336</v>
      </c>
      <c r="C5187" s="20"/>
    </row>
    <row r="5188" spans="1:3" x14ac:dyDescent="0.2">
      <c r="A5188" s="34" t="s">
        <v>11337</v>
      </c>
      <c r="B5188" s="34" t="s">
        <v>11338</v>
      </c>
      <c r="C5188" s="20"/>
    </row>
    <row r="5189" spans="1:3" x14ac:dyDescent="0.2">
      <c r="A5189" s="34" t="s">
        <v>11339</v>
      </c>
      <c r="B5189" s="34" t="s">
        <v>11340</v>
      </c>
      <c r="C5189" s="20"/>
    </row>
    <row r="5190" spans="1:3" x14ac:dyDescent="0.2">
      <c r="A5190" s="34" t="s">
        <v>11341</v>
      </c>
      <c r="B5190" s="34" t="s">
        <v>11342</v>
      </c>
      <c r="C5190" s="20"/>
    </row>
    <row r="5191" spans="1:3" x14ac:dyDescent="0.2">
      <c r="A5191" s="34" t="s">
        <v>11343</v>
      </c>
      <c r="B5191" s="34" t="s">
        <v>11344</v>
      </c>
      <c r="C5191" s="20"/>
    </row>
    <row r="5192" spans="1:3" x14ac:dyDescent="0.2">
      <c r="A5192" s="34" t="s">
        <v>11345</v>
      </c>
      <c r="B5192" s="34" t="s">
        <v>11346</v>
      </c>
      <c r="C5192" s="20"/>
    </row>
    <row r="5193" spans="1:3" x14ac:dyDescent="0.2">
      <c r="A5193" s="34" t="s">
        <v>11347</v>
      </c>
      <c r="B5193" s="34" t="s">
        <v>11348</v>
      </c>
      <c r="C5193" s="20"/>
    </row>
    <row r="5194" spans="1:3" x14ac:dyDescent="0.2">
      <c r="A5194" s="34" t="s">
        <v>11349</v>
      </c>
      <c r="B5194" s="34" t="s">
        <v>11350</v>
      </c>
      <c r="C5194" s="20"/>
    </row>
    <row r="5195" spans="1:3" x14ac:dyDescent="0.2">
      <c r="A5195" s="34" t="s">
        <v>11351</v>
      </c>
      <c r="B5195" s="34" t="s">
        <v>11352</v>
      </c>
      <c r="C5195" s="20"/>
    </row>
    <row r="5196" spans="1:3" x14ac:dyDescent="0.2">
      <c r="A5196" s="34" t="s">
        <v>11353</v>
      </c>
      <c r="B5196" s="34" t="s">
        <v>11354</v>
      </c>
      <c r="C5196" s="20"/>
    </row>
    <row r="5197" spans="1:3" x14ac:dyDescent="0.2">
      <c r="A5197" s="34" t="s">
        <v>11355</v>
      </c>
      <c r="B5197" s="34" t="s">
        <v>11356</v>
      </c>
      <c r="C5197" s="20"/>
    </row>
    <row r="5198" spans="1:3" x14ac:dyDescent="0.2">
      <c r="A5198" s="34" t="s">
        <v>11357</v>
      </c>
      <c r="B5198" s="34" t="s">
        <v>11358</v>
      </c>
      <c r="C5198" s="20"/>
    </row>
    <row r="5199" spans="1:3" x14ac:dyDescent="0.2">
      <c r="A5199" s="34" t="s">
        <v>11359</v>
      </c>
      <c r="B5199" s="34" t="s">
        <v>11360</v>
      </c>
      <c r="C5199" s="20"/>
    </row>
    <row r="5200" spans="1:3" x14ac:dyDescent="0.2">
      <c r="A5200" s="34" t="s">
        <v>11361</v>
      </c>
      <c r="B5200" s="34" t="s">
        <v>11362</v>
      </c>
      <c r="C5200" s="20"/>
    </row>
    <row r="5201" spans="1:3" x14ac:dyDescent="0.2">
      <c r="A5201" s="34" t="s">
        <v>11363</v>
      </c>
      <c r="B5201" s="34" t="s">
        <v>11364</v>
      </c>
      <c r="C5201" s="20"/>
    </row>
    <row r="5202" spans="1:3" x14ac:dyDescent="0.2">
      <c r="A5202" s="34" t="s">
        <v>11365</v>
      </c>
      <c r="B5202" s="34" t="s">
        <v>11366</v>
      </c>
      <c r="C5202" s="20"/>
    </row>
    <row r="5203" spans="1:3" x14ac:dyDescent="0.2">
      <c r="A5203" s="34" t="s">
        <v>11367</v>
      </c>
      <c r="B5203" s="34" t="s">
        <v>11368</v>
      </c>
      <c r="C5203" s="21"/>
    </row>
    <row r="5204" spans="1:3" x14ac:dyDescent="0.2">
      <c r="A5204" s="34" t="s">
        <v>11369</v>
      </c>
      <c r="B5204" s="34" t="s">
        <v>11370</v>
      </c>
      <c r="C5204" s="20"/>
    </row>
    <row r="5205" spans="1:3" x14ac:dyDescent="0.2">
      <c r="A5205" s="34" t="s">
        <v>11371</v>
      </c>
      <c r="B5205" s="34" t="s">
        <v>11372</v>
      </c>
      <c r="C5205" s="20"/>
    </row>
    <row r="5206" spans="1:3" x14ac:dyDescent="0.2">
      <c r="A5206" s="34" t="s">
        <v>11373</v>
      </c>
      <c r="B5206" s="34" t="s">
        <v>11374</v>
      </c>
      <c r="C5206" s="20"/>
    </row>
    <row r="5207" spans="1:3" x14ac:dyDescent="0.2">
      <c r="A5207" s="34" t="s">
        <v>11375</v>
      </c>
      <c r="B5207" s="34" t="s">
        <v>11376</v>
      </c>
      <c r="C5207" s="20"/>
    </row>
    <row r="5208" spans="1:3" x14ac:dyDescent="0.2">
      <c r="A5208" s="34" t="s">
        <v>11377</v>
      </c>
      <c r="B5208" s="34" t="s">
        <v>11378</v>
      </c>
      <c r="C5208" s="20"/>
    </row>
    <row r="5209" spans="1:3" x14ac:dyDescent="0.2">
      <c r="A5209" s="34" t="s">
        <v>11379</v>
      </c>
      <c r="B5209" s="34" t="s">
        <v>11380</v>
      </c>
      <c r="C5209" s="20"/>
    </row>
    <row r="5210" spans="1:3" x14ac:dyDescent="0.2">
      <c r="A5210" s="34" t="s">
        <v>11381</v>
      </c>
      <c r="B5210" s="34" t="s">
        <v>11382</v>
      </c>
      <c r="C5210" s="20"/>
    </row>
    <row r="5211" spans="1:3" x14ac:dyDescent="0.2">
      <c r="A5211" s="34" t="s">
        <v>11383</v>
      </c>
      <c r="B5211" s="34" t="s">
        <v>11384</v>
      </c>
      <c r="C5211" s="20"/>
    </row>
    <row r="5212" spans="1:3" x14ac:dyDescent="0.2">
      <c r="A5212" s="34" t="s">
        <v>11385</v>
      </c>
      <c r="B5212" s="34" t="s">
        <v>11386</v>
      </c>
      <c r="C5212" s="20"/>
    </row>
    <row r="5213" spans="1:3" x14ac:dyDescent="0.2">
      <c r="A5213" s="34" t="s">
        <v>11387</v>
      </c>
      <c r="B5213" s="34" t="s">
        <v>11388</v>
      </c>
      <c r="C5213" s="20"/>
    </row>
    <row r="5214" spans="1:3" x14ac:dyDescent="0.2">
      <c r="A5214" s="34" t="s">
        <v>11389</v>
      </c>
      <c r="B5214" s="34" t="s">
        <v>11390</v>
      </c>
      <c r="C5214" s="20"/>
    </row>
    <row r="5215" spans="1:3" x14ac:dyDescent="0.2">
      <c r="A5215" s="34" t="s">
        <v>11391</v>
      </c>
      <c r="B5215" s="34" t="s">
        <v>11392</v>
      </c>
      <c r="C5215" s="20"/>
    </row>
    <row r="5216" spans="1:3" x14ac:dyDescent="0.2">
      <c r="A5216" s="34" t="s">
        <v>11393</v>
      </c>
      <c r="B5216" s="34" t="s">
        <v>11394</v>
      </c>
      <c r="C5216" s="20"/>
    </row>
    <row r="5217" spans="1:3" x14ac:dyDescent="0.2">
      <c r="A5217" s="34" t="s">
        <v>11395</v>
      </c>
      <c r="B5217" s="34" t="s">
        <v>11396</v>
      </c>
      <c r="C5217" s="20"/>
    </row>
    <row r="5218" spans="1:3" x14ac:dyDescent="0.2">
      <c r="A5218" s="34" t="s">
        <v>11397</v>
      </c>
      <c r="B5218" s="34" t="s">
        <v>11398</v>
      </c>
      <c r="C5218" s="20"/>
    </row>
    <row r="5219" spans="1:3" x14ac:dyDescent="0.2">
      <c r="A5219" s="34" t="s">
        <v>11399</v>
      </c>
      <c r="B5219" s="34" t="s">
        <v>11400</v>
      </c>
      <c r="C5219" s="21"/>
    </row>
    <row r="5220" spans="1:3" x14ac:dyDescent="0.2">
      <c r="A5220" s="34" t="s">
        <v>11401</v>
      </c>
      <c r="B5220" s="34" t="s">
        <v>11402</v>
      </c>
      <c r="C5220" s="20"/>
    </row>
    <row r="5221" spans="1:3" x14ac:dyDescent="0.2">
      <c r="A5221" s="34" t="s">
        <v>11403</v>
      </c>
      <c r="B5221" s="34" t="s">
        <v>11404</v>
      </c>
      <c r="C5221" s="21"/>
    </row>
    <row r="5222" spans="1:3" x14ac:dyDescent="0.2">
      <c r="A5222" s="34" t="s">
        <v>11405</v>
      </c>
      <c r="B5222" s="34" t="s">
        <v>11406</v>
      </c>
      <c r="C5222" s="20"/>
    </row>
    <row r="5223" spans="1:3" x14ac:dyDescent="0.2">
      <c r="A5223" s="34" t="s">
        <v>11407</v>
      </c>
      <c r="B5223" s="34" t="s">
        <v>11408</v>
      </c>
      <c r="C5223" s="20"/>
    </row>
    <row r="5224" spans="1:3" x14ac:dyDescent="0.2">
      <c r="A5224" s="34" t="s">
        <v>11409</v>
      </c>
      <c r="B5224" s="34" t="s">
        <v>11410</v>
      </c>
      <c r="C5224" s="20"/>
    </row>
    <row r="5225" spans="1:3" x14ac:dyDescent="0.2">
      <c r="A5225" s="34" t="s">
        <v>11411</v>
      </c>
      <c r="B5225" s="34" t="s">
        <v>11412</v>
      </c>
      <c r="C5225" s="20"/>
    </row>
    <row r="5226" spans="1:3" x14ac:dyDescent="0.2">
      <c r="A5226" s="34" t="s">
        <v>11413</v>
      </c>
      <c r="B5226" s="34" t="s">
        <v>11414</v>
      </c>
      <c r="C5226" s="20"/>
    </row>
    <row r="5227" spans="1:3" x14ac:dyDescent="0.2">
      <c r="A5227" s="34" t="s">
        <v>11415</v>
      </c>
      <c r="B5227" s="34" t="s">
        <v>11416</v>
      </c>
      <c r="C5227" s="20"/>
    </row>
    <row r="5228" spans="1:3" x14ac:dyDescent="0.2">
      <c r="A5228" s="34" t="s">
        <v>11417</v>
      </c>
      <c r="B5228" s="34" t="s">
        <v>11418</v>
      </c>
      <c r="C5228" s="20"/>
    </row>
    <row r="5229" spans="1:3" x14ac:dyDescent="0.2">
      <c r="A5229" s="34" t="s">
        <v>11419</v>
      </c>
      <c r="B5229" s="34" t="s">
        <v>11420</v>
      </c>
      <c r="C5229" s="20"/>
    </row>
    <row r="5230" spans="1:3" x14ac:dyDescent="0.2">
      <c r="A5230" s="34" t="s">
        <v>11421</v>
      </c>
      <c r="B5230" s="34" t="s">
        <v>11422</v>
      </c>
      <c r="C5230" s="20"/>
    </row>
    <row r="5231" spans="1:3" x14ac:dyDescent="0.2">
      <c r="A5231" s="34" t="s">
        <v>11423</v>
      </c>
      <c r="B5231" s="34" t="s">
        <v>11424</v>
      </c>
      <c r="C5231" s="20"/>
    </row>
    <row r="5232" spans="1:3" x14ac:dyDescent="0.2">
      <c r="A5232" s="34" t="s">
        <v>11425</v>
      </c>
      <c r="B5232" s="34" t="s">
        <v>11426</v>
      </c>
      <c r="C5232" s="20"/>
    </row>
    <row r="5233" spans="1:3" x14ac:dyDescent="0.2">
      <c r="A5233" s="34" t="s">
        <v>11427</v>
      </c>
      <c r="B5233" s="34" t="s">
        <v>11428</v>
      </c>
      <c r="C5233" s="20"/>
    </row>
    <row r="5234" spans="1:3" x14ac:dyDescent="0.2">
      <c r="A5234" s="34" t="s">
        <v>11429</v>
      </c>
      <c r="B5234" s="34" t="s">
        <v>11430</v>
      </c>
      <c r="C5234" s="20"/>
    </row>
    <row r="5235" spans="1:3" x14ac:dyDescent="0.2">
      <c r="A5235" s="34" t="s">
        <v>11431</v>
      </c>
      <c r="B5235" s="34" t="s">
        <v>11432</v>
      </c>
      <c r="C5235" s="20"/>
    </row>
    <row r="5236" spans="1:3" x14ac:dyDescent="0.2">
      <c r="A5236" s="34" t="s">
        <v>11433</v>
      </c>
      <c r="B5236" s="34" t="s">
        <v>11434</v>
      </c>
      <c r="C5236" s="20"/>
    </row>
    <row r="5237" spans="1:3" x14ac:dyDescent="0.2">
      <c r="A5237" s="34" t="s">
        <v>11435</v>
      </c>
      <c r="B5237" s="34" t="s">
        <v>11436</v>
      </c>
      <c r="C5237" s="21"/>
    </row>
    <row r="5238" spans="1:3" x14ac:dyDescent="0.2">
      <c r="A5238" s="34" t="s">
        <v>11437</v>
      </c>
      <c r="B5238" s="34" t="s">
        <v>11438</v>
      </c>
      <c r="C5238" s="21"/>
    </row>
    <row r="5239" spans="1:3" x14ac:dyDescent="0.2">
      <c r="A5239" s="34" t="s">
        <v>11439</v>
      </c>
      <c r="B5239" s="34" t="s">
        <v>11440</v>
      </c>
      <c r="C5239" s="20"/>
    </row>
    <row r="5240" spans="1:3" x14ac:dyDescent="0.2">
      <c r="A5240" s="34" t="s">
        <v>11441</v>
      </c>
      <c r="B5240" s="34" t="s">
        <v>11442</v>
      </c>
      <c r="C5240" s="20"/>
    </row>
    <row r="5241" spans="1:3" x14ac:dyDescent="0.2">
      <c r="A5241" s="34" t="s">
        <v>11443</v>
      </c>
      <c r="B5241" s="34" t="s">
        <v>11444</v>
      </c>
      <c r="C5241" s="20"/>
    </row>
    <row r="5242" spans="1:3" x14ac:dyDescent="0.2">
      <c r="A5242" s="34" t="s">
        <v>11445</v>
      </c>
      <c r="B5242" s="34" t="s">
        <v>11446</v>
      </c>
      <c r="C5242" s="20"/>
    </row>
    <row r="5243" spans="1:3" x14ac:dyDescent="0.2">
      <c r="A5243" s="34" t="s">
        <v>11447</v>
      </c>
      <c r="B5243" s="34" t="s">
        <v>1591</v>
      </c>
      <c r="C5243" s="20"/>
    </row>
    <row r="5244" spans="1:3" x14ac:dyDescent="0.2">
      <c r="A5244" s="34" t="s">
        <v>11448</v>
      </c>
      <c r="B5244" s="34" t="s">
        <v>11449</v>
      </c>
      <c r="C5244" s="21"/>
    </row>
    <row r="5245" spans="1:3" x14ac:dyDescent="0.2">
      <c r="A5245" s="34" t="s">
        <v>11450</v>
      </c>
      <c r="B5245" s="34" t="s">
        <v>11451</v>
      </c>
      <c r="C5245" s="20"/>
    </row>
    <row r="5246" spans="1:3" x14ac:dyDescent="0.2">
      <c r="A5246" s="34" t="s">
        <v>11452</v>
      </c>
      <c r="B5246" s="34" t="s">
        <v>11453</v>
      </c>
      <c r="C5246" s="20"/>
    </row>
    <row r="5247" spans="1:3" x14ac:dyDescent="0.2">
      <c r="A5247" s="34" t="s">
        <v>11454</v>
      </c>
      <c r="B5247" s="34" t="s">
        <v>11455</v>
      </c>
      <c r="C5247" s="20"/>
    </row>
    <row r="5248" spans="1:3" x14ac:dyDescent="0.2">
      <c r="A5248" s="34" t="s">
        <v>11456</v>
      </c>
      <c r="B5248" s="34" t="s">
        <v>11457</v>
      </c>
      <c r="C5248" s="20"/>
    </row>
    <row r="5249" spans="1:3" x14ac:dyDescent="0.2">
      <c r="A5249" s="34" t="s">
        <v>11458</v>
      </c>
      <c r="B5249" s="34" t="s">
        <v>11459</v>
      </c>
      <c r="C5249" s="20"/>
    </row>
    <row r="5250" spans="1:3" x14ac:dyDescent="0.2">
      <c r="A5250" s="34" t="s">
        <v>11460</v>
      </c>
      <c r="B5250" s="34" t="s">
        <v>11461</v>
      </c>
      <c r="C5250" s="20"/>
    </row>
    <row r="5251" spans="1:3" x14ac:dyDescent="0.2">
      <c r="A5251" s="34" t="s">
        <v>11462</v>
      </c>
      <c r="B5251" s="34" t="s">
        <v>11463</v>
      </c>
      <c r="C5251" s="20"/>
    </row>
    <row r="5252" spans="1:3" x14ac:dyDescent="0.2">
      <c r="A5252" s="34" t="s">
        <v>11464</v>
      </c>
      <c r="B5252" s="34" t="s">
        <v>11465</v>
      </c>
      <c r="C5252" s="21"/>
    </row>
    <row r="5253" spans="1:3" x14ac:dyDescent="0.2">
      <c r="A5253" s="34" t="s">
        <v>11466</v>
      </c>
      <c r="B5253" s="34" t="s">
        <v>11467</v>
      </c>
      <c r="C5253" s="20"/>
    </row>
    <row r="5254" spans="1:3" x14ac:dyDescent="0.2">
      <c r="A5254" s="34" t="s">
        <v>11468</v>
      </c>
      <c r="B5254" s="34" t="s">
        <v>11469</v>
      </c>
      <c r="C5254" s="21"/>
    </row>
    <row r="5255" spans="1:3" x14ac:dyDescent="0.2">
      <c r="A5255" s="34" t="s">
        <v>11470</v>
      </c>
      <c r="B5255" s="34" t="s">
        <v>11471</v>
      </c>
      <c r="C5255" s="21"/>
    </row>
    <row r="5256" spans="1:3" x14ac:dyDescent="0.2">
      <c r="A5256" s="34" t="s">
        <v>11472</v>
      </c>
      <c r="B5256" s="34" t="s">
        <v>11473</v>
      </c>
      <c r="C5256" s="21"/>
    </row>
    <row r="5257" spans="1:3" x14ac:dyDescent="0.2">
      <c r="A5257" s="34" t="s">
        <v>11474</v>
      </c>
      <c r="B5257" s="34" t="s">
        <v>11475</v>
      </c>
      <c r="C5257" s="20"/>
    </row>
    <row r="5258" spans="1:3" x14ac:dyDescent="0.2">
      <c r="A5258" s="34" t="s">
        <v>11476</v>
      </c>
      <c r="B5258" s="34" t="s">
        <v>11477</v>
      </c>
      <c r="C5258" s="21"/>
    </row>
    <row r="5259" spans="1:3" x14ac:dyDescent="0.2">
      <c r="A5259" s="34" t="s">
        <v>11478</v>
      </c>
      <c r="B5259" s="34" t="s">
        <v>11479</v>
      </c>
      <c r="C5259" s="20"/>
    </row>
    <row r="5260" spans="1:3" x14ac:dyDescent="0.2">
      <c r="A5260" s="34" t="s">
        <v>11480</v>
      </c>
      <c r="B5260" s="34" t="s">
        <v>11481</v>
      </c>
      <c r="C5260" s="20"/>
    </row>
    <row r="5261" spans="1:3" x14ac:dyDescent="0.2">
      <c r="A5261" s="34" t="s">
        <v>11482</v>
      </c>
      <c r="B5261" s="34" t="s">
        <v>11483</v>
      </c>
      <c r="C5261" s="21"/>
    </row>
    <row r="5262" spans="1:3" x14ac:dyDescent="0.2">
      <c r="A5262" s="34" t="s">
        <v>11484</v>
      </c>
      <c r="B5262" s="34" t="s">
        <v>11485</v>
      </c>
      <c r="C5262" s="20"/>
    </row>
    <row r="5263" spans="1:3" x14ac:dyDescent="0.2">
      <c r="A5263" s="34" t="s">
        <v>11486</v>
      </c>
      <c r="B5263" s="34" t="s">
        <v>11487</v>
      </c>
      <c r="C5263" s="20"/>
    </row>
    <row r="5264" spans="1:3" x14ac:dyDescent="0.2">
      <c r="A5264" s="34" t="s">
        <v>11488</v>
      </c>
      <c r="B5264" s="34" t="s">
        <v>11489</v>
      </c>
      <c r="C5264" s="21"/>
    </row>
    <row r="5265" spans="1:3" x14ac:dyDescent="0.2">
      <c r="A5265" s="34" t="s">
        <v>11490</v>
      </c>
      <c r="B5265" s="34" t="s">
        <v>11491</v>
      </c>
      <c r="C5265" s="20"/>
    </row>
    <row r="5266" spans="1:3" x14ac:dyDescent="0.2">
      <c r="A5266" s="34" t="s">
        <v>11492</v>
      </c>
      <c r="B5266" s="34" t="s">
        <v>11493</v>
      </c>
      <c r="C5266" s="21"/>
    </row>
    <row r="5267" spans="1:3" x14ac:dyDescent="0.2">
      <c r="A5267" s="34" t="s">
        <v>11494</v>
      </c>
      <c r="B5267" s="34" t="s">
        <v>11495</v>
      </c>
      <c r="C5267" s="20"/>
    </row>
    <row r="5268" spans="1:3" x14ac:dyDescent="0.2">
      <c r="A5268" s="34" t="s">
        <v>11496</v>
      </c>
      <c r="B5268" s="34" t="s">
        <v>11497</v>
      </c>
      <c r="C5268" s="21"/>
    </row>
    <row r="5269" spans="1:3" x14ac:dyDescent="0.2">
      <c r="A5269" s="34" t="s">
        <v>11498</v>
      </c>
      <c r="B5269" s="34" t="s">
        <v>11499</v>
      </c>
      <c r="C5269" s="20"/>
    </row>
    <row r="5270" spans="1:3" x14ac:dyDescent="0.2">
      <c r="A5270" s="34" t="s">
        <v>11500</v>
      </c>
      <c r="B5270" s="34" t="s">
        <v>11501</v>
      </c>
      <c r="C5270" s="21"/>
    </row>
    <row r="5271" spans="1:3" x14ac:dyDescent="0.2">
      <c r="A5271" s="34" t="s">
        <v>11502</v>
      </c>
      <c r="B5271" s="34" t="s">
        <v>11503</v>
      </c>
      <c r="C5271" s="20"/>
    </row>
    <row r="5272" spans="1:3" x14ac:dyDescent="0.2">
      <c r="A5272" s="34" t="s">
        <v>11504</v>
      </c>
      <c r="B5272" s="34" t="s">
        <v>11505</v>
      </c>
      <c r="C5272" s="20"/>
    </row>
    <row r="5273" spans="1:3" x14ac:dyDescent="0.2">
      <c r="A5273" s="34" t="s">
        <v>11506</v>
      </c>
      <c r="B5273" s="34" t="s">
        <v>11507</v>
      </c>
      <c r="C5273" s="21"/>
    </row>
    <row r="5274" spans="1:3" x14ac:dyDescent="0.2">
      <c r="A5274" s="34" t="s">
        <v>11508</v>
      </c>
      <c r="B5274" s="34" t="s">
        <v>11509</v>
      </c>
      <c r="C5274" s="20"/>
    </row>
    <row r="5275" spans="1:3" x14ac:dyDescent="0.2">
      <c r="A5275" s="34" t="s">
        <v>11510</v>
      </c>
      <c r="B5275" s="34" t="s">
        <v>11511</v>
      </c>
      <c r="C5275" s="20"/>
    </row>
    <row r="5276" spans="1:3" x14ac:dyDescent="0.2">
      <c r="A5276" s="34" t="s">
        <v>11512</v>
      </c>
      <c r="B5276" s="34" t="s">
        <v>11513</v>
      </c>
      <c r="C5276" s="20"/>
    </row>
    <row r="5277" spans="1:3" x14ac:dyDescent="0.2">
      <c r="A5277" s="34" t="s">
        <v>11514</v>
      </c>
      <c r="B5277" s="34" t="s">
        <v>11515</v>
      </c>
      <c r="C5277" s="20"/>
    </row>
    <row r="5278" spans="1:3" x14ac:dyDescent="0.2">
      <c r="A5278" s="34" t="s">
        <v>11516</v>
      </c>
      <c r="B5278" s="34" t="s">
        <v>11517</v>
      </c>
      <c r="C5278" s="20"/>
    </row>
    <row r="5279" spans="1:3" x14ac:dyDescent="0.2">
      <c r="A5279" s="34" t="s">
        <v>11518</v>
      </c>
      <c r="B5279" s="34" t="s">
        <v>11519</v>
      </c>
      <c r="C5279" s="20"/>
    </row>
    <row r="5280" spans="1:3" x14ac:dyDescent="0.2">
      <c r="A5280" s="34" t="s">
        <v>11520</v>
      </c>
      <c r="B5280" s="34" t="s">
        <v>11521</v>
      </c>
      <c r="C5280" s="20"/>
    </row>
    <row r="5281" spans="1:3" x14ac:dyDescent="0.2">
      <c r="A5281" s="34" t="s">
        <v>11522</v>
      </c>
      <c r="B5281" s="34" t="s">
        <v>11523</v>
      </c>
      <c r="C5281" s="20"/>
    </row>
    <row r="5282" spans="1:3" x14ac:dyDescent="0.2">
      <c r="A5282" s="34" t="s">
        <v>11524</v>
      </c>
      <c r="B5282" s="34" t="s">
        <v>11525</v>
      </c>
      <c r="C5282" s="20"/>
    </row>
    <row r="5283" spans="1:3" x14ac:dyDescent="0.2">
      <c r="A5283" s="34" t="s">
        <v>11526</v>
      </c>
      <c r="B5283" s="34" t="s">
        <v>11527</v>
      </c>
      <c r="C5283" s="20"/>
    </row>
    <row r="5284" spans="1:3" x14ac:dyDescent="0.2">
      <c r="A5284" s="34" t="s">
        <v>11528</v>
      </c>
      <c r="B5284" s="34" t="s">
        <v>11529</v>
      </c>
      <c r="C5284" s="20"/>
    </row>
    <row r="5285" spans="1:3" x14ac:dyDescent="0.2">
      <c r="A5285" s="34" t="s">
        <v>11530</v>
      </c>
      <c r="B5285" s="34" t="s">
        <v>11531</v>
      </c>
      <c r="C5285" s="21"/>
    </row>
    <row r="5286" spans="1:3" x14ac:dyDescent="0.2">
      <c r="A5286" s="34" t="s">
        <v>11532</v>
      </c>
      <c r="B5286" s="34" t="s">
        <v>11533</v>
      </c>
      <c r="C5286" s="20"/>
    </row>
    <row r="5287" spans="1:3" x14ac:dyDescent="0.2">
      <c r="A5287" s="34" t="s">
        <v>11534</v>
      </c>
      <c r="B5287" s="34" t="s">
        <v>11535</v>
      </c>
      <c r="C5287" s="21"/>
    </row>
    <row r="5288" spans="1:3" x14ac:dyDescent="0.2">
      <c r="A5288" s="34" t="s">
        <v>11536</v>
      </c>
      <c r="B5288" s="34" t="s">
        <v>11537</v>
      </c>
      <c r="C5288" s="21"/>
    </row>
    <row r="5289" spans="1:3" x14ac:dyDescent="0.2">
      <c r="A5289" s="34" t="s">
        <v>11538</v>
      </c>
      <c r="B5289" s="34" t="s">
        <v>11539</v>
      </c>
      <c r="C5289" s="21"/>
    </row>
    <row r="5290" spans="1:3" x14ac:dyDescent="0.2">
      <c r="A5290" s="34" t="s">
        <v>11540</v>
      </c>
      <c r="B5290" s="34" t="s">
        <v>11541</v>
      </c>
      <c r="C5290" s="20"/>
    </row>
    <row r="5291" spans="1:3" x14ac:dyDescent="0.2">
      <c r="A5291" s="34" t="s">
        <v>11542</v>
      </c>
      <c r="B5291" s="34" t="s">
        <v>11543</v>
      </c>
      <c r="C5291" s="20"/>
    </row>
    <row r="5292" spans="1:3" x14ac:dyDescent="0.2">
      <c r="A5292" s="34" t="s">
        <v>11544</v>
      </c>
      <c r="B5292" s="34" t="s">
        <v>11545</v>
      </c>
      <c r="C5292" s="20"/>
    </row>
    <row r="5293" spans="1:3" x14ac:dyDescent="0.2">
      <c r="A5293" s="34" t="s">
        <v>11546</v>
      </c>
      <c r="B5293" s="34" t="s">
        <v>11547</v>
      </c>
      <c r="C5293" s="20"/>
    </row>
    <row r="5294" spans="1:3" x14ac:dyDescent="0.2">
      <c r="A5294" s="34" t="s">
        <v>11548</v>
      </c>
      <c r="B5294" s="34" t="s">
        <v>11549</v>
      </c>
      <c r="C5294" s="20"/>
    </row>
    <row r="5295" spans="1:3" x14ac:dyDescent="0.2">
      <c r="A5295" s="34" t="s">
        <v>11550</v>
      </c>
      <c r="B5295" s="34" t="s">
        <v>11551</v>
      </c>
      <c r="C5295" s="20"/>
    </row>
    <row r="5296" spans="1:3" x14ac:dyDescent="0.2">
      <c r="A5296" s="34" t="s">
        <v>11552</v>
      </c>
      <c r="B5296" s="34" t="s">
        <v>11553</v>
      </c>
      <c r="C5296" s="20"/>
    </row>
    <row r="5297" spans="1:3" x14ac:dyDescent="0.2">
      <c r="A5297" s="34" t="s">
        <v>11554</v>
      </c>
      <c r="B5297" s="34" t="s">
        <v>11555</v>
      </c>
      <c r="C5297" s="21"/>
    </row>
    <row r="5298" spans="1:3" x14ac:dyDescent="0.2">
      <c r="A5298" s="34" t="s">
        <v>11556</v>
      </c>
      <c r="B5298" s="34" t="s">
        <v>11557</v>
      </c>
      <c r="C5298" s="20"/>
    </row>
    <row r="5299" spans="1:3" x14ac:dyDescent="0.2">
      <c r="A5299" s="34" t="s">
        <v>11558</v>
      </c>
      <c r="B5299" s="34" t="s">
        <v>11559</v>
      </c>
      <c r="C5299" s="20"/>
    </row>
    <row r="5300" spans="1:3" x14ac:dyDescent="0.2">
      <c r="A5300" s="34" t="s">
        <v>11560</v>
      </c>
      <c r="B5300" s="34" t="s">
        <v>11561</v>
      </c>
      <c r="C5300" s="20"/>
    </row>
    <row r="5301" spans="1:3" x14ac:dyDescent="0.2">
      <c r="A5301" s="34" t="s">
        <v>11562</v>
      </c>
      <c r="B5301" s="34" t="s">
        <v>11563</v>
      </c>
      <c r="C5301" s="20"/>
    </row>
    <row r="5302" spans="1:3" x14ac:dyDescent="0.2">
      <c r="A5302" s="34" t="s">
        <v>11564</v>
      </c>
      <c r="B5302" s="34" t="s">
        <v>11565</v>
      </c>
      <c r="C5302" s="20"/>
    </row>
    <row r="5303" spans="1:3" x14ac:dyDescent="0.2">
      <c r="A5303" s="34" t="s">
        <v>11566</v>
      </c>
      <c r="B5303" s="34" t="s">
        <v>11567</v>
      </c>
      <c r="C5303" s="20"/>
    </row>
    <row r="5304" spans="1:3" x14ac:dyDescent="0.2">
      <c r="A5304" s="34" t="s">
        <v>11568</v>
      </c>
      <c r="B5304" s="34" t="s">
        <v>11569</v>
      </c>
      <c r="C5304" s="20"/>
    </row>
    <row r="5305" spans="1:3" x14ac:dyDescent="0.2">
      <c r="A5305" s="34" t="s">
        <v>11570</v>
      </c>
      <c r="B5305" s="34" t="s">
        <v>11571</v>
      </c>
      <c r="C5305" s="20"/>
    </row>
    <row r="5306" spans="1:3" x14ac:dyDescent="0.2">
      <c r="A5306" s="34" t="s">
        <v>11572</v>
      </c>
      <c r="B5306" s="34" t="s">
        <v>11573</v>
      </c>
      <c r="C5306" s="20"/>
    </row>
    <row r="5307" spans="1:3" x14ac:dyDescent="0.2">
      <c r="A5307" s="34" t="s">
        <v>11574</v>
      </c>
      <c r="B5307" s="34" t="s">
        <v>11575</v>
      </c>
      <c r="C5307" s="21"/>
    </row>
    <row r="5308" spans="1:3" x14ac:dyDescent="0.2">
      <c r="A5308" s="34" t="s">
        <v>11576</v>
      </c>
      <c r="B5308" s="34" t="s">
        <v>11577</v>
      </c>
      <c r="C5308" s="20"/>
    </row>
    <row r="5309" spans="1:3" x14ac:dyDescent="0.2">
      <c r="A5309" s="34" t="s">
        <v>11578</v>
      </c>
      <c r="B5309" s="34" t="s">
        <v>11579</v>
      </c>
      <c r="C5309" s="20"/>
    </row>
    <row r="5310" spans="1:3" x14ac:dyDescent="0.2">
      <c r="A5310" s="34" t="s">
        <v>11580</v>
      </c>
      <c r="B5310" s="34" t="s">
        <v>11581</v>
      </c>
      <c r="C5310" s="20"/>
    </row>
    <row r="5311" spans="1:3" x14ac:dyDescent="0.2">
      <c r="A5311" s="34" t="s">
        <v>11582</v>
      </c>
      <c r="B5311" s="34" t="s">
        <v>11583</v>
      </c>
      <c r="C5311" s="20"/>
    </row>
    <row r="5312" spans="1:3" x14ac:dyDescent="0.2">
      <c r="A5312" s="34" t="s">
        <v>11584</v>
      </c>
      <c r="B5312" s="34" t="s">
        <v>11585</v>
      </c>
      <c r="C5312" s="20"/>
    </row>
    <row r="5313" spans="1:3" x14ac:dyDescent="0.2">
      <c r="A5313" s="34" t="s">
        <v>11586</v>
      </c>
      <c r="B5313" s="34" t="s">
        <v>11587</v>
      </c>
      <c r="C5313" s="21"/>
    </row>
    <row r="5314" spans="1:3" x14ac:dyDescent="0.2">
      <c r="A5314" s="34" t="s">
        <v>11588</v>
      </c>
      <c r="B5314" s="34" t="s">
        <v>11589</v>
      </c>
      <c r="C5314" s="20"/>
    </row>
    <row r="5315" spans="1:3" x14ac:dyDescent="0.2">
      <c r="A5315" s="34" t="s">
        <v>11590</v>
      </c>
      <c r="B5315" s="34" t="s">
        <v>11591</v>
      </c>
      <c r="C5315" s="20"/>
    </row>
    <row r="5316" spans="1:3" x14ac:dyDescent="0.2">
      <c r="A5316" s="34" t="s">
        <v>11592</v>
      </c>
      <c r="B5316" s="34" t="s">
        <v>11593</v>
      </c>
      <c r="C5316" s="20"/>
    </row>
    <row r="5317" spans="1:3" x14ac:dyDescent="0.2">
      <c r="A5317" s="34" t="s">
        <v>11594</v>
      </c>
      <c r="B5317" s="34" t="s">
        <v>11595</v>
      </c>
      <c r="C5317" s="20"/>
    </row>
    <row r="5318" spans="1:3" x14ac:dyDescent="0.2">
      <c r="A5318" s="34" t="s">
        <v>11596</v>
      </c>
      <c r="B5318" s="34" t="s">
        <v>11597</v>
      </c>
      <c r="C5318" s="20"/>
    </row>
    <row r="5319" spans="1:3" x14ac:dyDescent="0.2">
      <c r="A5319" s="34" t="s">
        <v>11598</v>
      </c>
      <c r="B5319" s="34" t="s">
        <v>11599</v>
      </c>
      <c r="C5319" s="21"/>
    </row>
    <row r="5320" spans="1:3" x14ac:dyDescent="0.2">
      <c r="A5320" s="34" t="s">
        <v>11600</v>
      </c>
      <c r="B5320" s="34" t="s">
        <v>11601</v>
      </c>
      <c r="C5320" s="21"/>
    </row>
    <row r="5321" spans="1:3" x14ac:dyDescent="0.2">
      <c r="A5321" s="34" t="s">
        <v>11602</v>
      </c>
      <c r="B5321" s="34" t="s">
        <v>11603</v>
      </c>
      <c r="C5321" s="20"/>
    </row>
    <row r="5322" spans="1:3" x14ac:dyDescent="0.2">
      <c r="A5322" s="34" t="s">
        <v>11604</v>
      </c>
      <c r="B5322" s="34" t="s">
        <v>11605</v>
      </c>
      <c r="C5322" s="20"/>
    </row>
    <row r="5323" spans="1:3" x14ac:dyDescent="0.2">
      <c r="A5323" s="34" t="s">
        <v>11606</v>
      </c>
      <c r="B5323" s="34" t="s">
        <v>11607</v>
      </c>
      <c r="C5323" s="21"/>
    </row>
    <row r="5324" spans="1:3" x14ac:dyDescent="0.2">
      <c r="A5324" s="34" t="s">
        <v>11608</v>
      </c>
      <c r="B5324" s="34" t="s">
        <v>11609</v>
      </c>
      <c r="C5324" s="21"/>
    </row>
    <row r="5325" spans="1:3" x14ac:dyDescent="0.2">
      <c r="A5325" s="34" t="s">
        <v>11610</v>
      </c>
      <c r="B5325" s="34" t="s">
        <v>11611</v>
      </c>
      <c r="C5325" s="20"/>
    </row>
    <row r="5326" spans="1:3" x14ac:dyDescent="0.2">
      <c r="A5326" s="34" t="s">
        <v>11612</v>
      </c>
      <c r="B5326" s="34" t="s">
        <v>11613</v>
      </c>
      <c r="C5326" s="20"/>
    </row>
    <row r="5327" spans="1:3" x14ac:dyDescent="0.2">
      <c r="A5327" s="34" t="s">
        <v>11614</v>
      </c>
      <c r="B5327" s="34" t="s">
        <v>11615</v>
      </c>
      <c r="C5327" s="20"/>
    </row>
    <row r="5328" spans="1:3" x14ac:dyDescent="0.2">
      <c r="A5328" s="34" t="s">
        <v>11616</v>
      </c>
      <c r="B5328" s="34" t="s">
        <v>11617</v>
      </c>
      <c r="C5328" s="20"/>
    </row>
    <row r="5329" spans="1:3" x14ac:dyDescent="0.2">
      <c r="A5329" s="34" t="s">
        <v>11618</v>
      </c>
      <c r="B5329" s="34" t="s">
        <v>11619</v>
      </c>
      <c r="C5329" s="20"/>
    </row>
    <row r="5330" spans="1:3" x14ac:dyDescent="0.2">
      <c r="A5330" s="34" t="s">
        <v>11620</v>
      </c>
      <c r="B5330" s="34" t="s">
        <v>11621</v>
      </c>
      <c r="C5330" s="20"/>
    </row>
    <row r="5331" spans="1:3" x14ac:dyDescent="0.2">
      <c r="A5331" s="34" t="s">
        <v>11622</v>
      </c>
      <c r="B5331" s="34" t="s">
        <v>11623</v>
      </c>
      <c r="C5331" s="20"/>
    </row>
    <row r="5332" spans="1:3" x14ac:dyDescent="0.2">
      <c r="A5332" s="34" t="s">
        <v>11624</v>
      </c>
      <c r="B5332" s="34" t="s">
        <v>11625</v>
      </c>
      <c r="C5332" s="20"/>
    </row>
    <row r="5333" spans="1:3" x14ac:dyDescent="0.2">
      <c r="A5333" s="34" t="s">
        <v>11626</v>
      </c>
      <c r="B5333" s="34" t="s">
        <v>11627</v>
      </c>
      <c r="C5333" s="20"/>
    </row>
    <row r="5334" spans="1:3" x14ac:dyDescent="0.2">
      <c r="A5334" s="34" t="s">
        <v>11628</v>
      </c>
      <c r="B5334" s="34" t="s">
        <v>11629</v>
      </c>
      <c r="C5334" s="20"/>
    </row>
    <row r="5335" spans="1:3" x14ac:dyDescent="0.2">
      <c r="A5335" s="34" t="s">
        <v>11630</v>
      </c>
      <c r="B5335" s="34" t="s">
        <v>11631</v>
      </c>
      <c r="C5335" s="20"/>
    </row>
    <row r="5336" spans="1:3" x14ac:dyDescent="0.2">
      <c r="A5336" s="34" t="s">
        <v>11632</v>
      </c>
      <c r="B5336" s="34" t="s">
        <v>11633</v>
      </c>
      <c r="C5336" s="20"/>
    </row>
    <row r="5337" spans="1:3" x14ac:dyDescent="0.2">
      <c r="A5337" s="34" t="s">
        <v>11634</v>
      </c>
      <c r="B5337" s="34" t="s">
        <v>11635</v>
      </c>
      <c r="C5337" s="20"/>
    </row>
    <row r="5338" spans="1:3" x14ac:dyDescent="0.2">
      <c r="A5338" s="34" t="s">
        <v>11636</v>
      </c>
      <c r="B5338" s="34" t="s">
        <v>11637</v>
      </c>
      <c r="C5338" s="21"/>
    </row>
    <row r="5339" spans="1:3" x14ac:dyDescent="0.2">
      <c r="A5339" s="34" t="s">
        <v>11638</v>
      </c>
      <c r="B5339" s="34" t="s">
        <v>11639</v>
      </c>
      <c r="C5339" s="21"/>
    </row>
    <row r="5340" spans="1:3" x14ac:dyDescent="0.2">
      <c r="A5340" s="34" t="s">
        <v>11640</v>
      </c>
      <c r="B5340" s="34" t="s">
        <v>11641</v>
      </c>
      <c r="C5340" s="20"/>
    </row>
    <row r="5341" spans="1:3" x14ac:dyDescent="0.2">
      <c r="A5341" s="34" t="s">
        <v>11642</v>
      </c>
      <c r="B5341" s="34" t="s">
        <v>11643</v>
      </c>
      <c r="C5341" s="20"/>
    </row>
    <row r="5342" spans="1:3" x14ac:dyDescent="0.2">
      <c r="A5342" s="34" t="s">
        <v>11644</v>
      </c>
      <c r="B5342" s="34" t="s">
        <v>11645</v>
      </c>
      <c r="C5342" s="20"/>
    </row>
    <row r="5343" spans="1:3" x14ac:dyDescent="0.2">
      <c r="A5343" s="34" t="s">
        <v>11646</v>
      </c>
      <c r="B5343" s="34" t="s">
        <v>11647</v>
      </c>
      <c r="C5343" s="20"/>
    </row>
    <row r="5344" spans="1:3" x14ac:dyDescent="0.2">
      <c r="A5344" s="34" t="s">
        <v>11648</v>
      </c>
      <c r="B5344" s="34" t="s">
        <v>11649</v>
      </c>
      <c r="C5344" s="21"/>
    </row>
    <row r="5345" spans="1:3" x14ac:dyDescent="0.2">
      <c r="A5345" s="34" t="s">
        <v>11650</v>
      </c>
      <c r="B5345" s="34" t="s">
        <v>11651</v>
      </c>
      <c r="C5345" s="21"/>
    </row>
    <row r="5346" spans="1:3" x14ac:dyDescent="0.2">
      <c r="A5346" s="34" t="s">
        <v>11652</v>
      </c>
      <c r="B5346" s="34" t="s">
        <v>11653</v>
      </c>
      <c r="C5346" s="21"/>
    </row>
    <row r="5347" spans="1:3" x14ac:dyDescent="0.2">
      <c r="A5347" s="34" t="s">
        <v>11654</v>
      </c>
      <c r="B5347" s="34" t="s">
        <v>11655</v>
      </c>
      <c r="C5347" s="21"/>
    </row>
    <row r="5348" spans="1:3" x14ac:dyDescent="0.2">
      <c r="A5348" s="34" t="s">
        <v>11656</v>
      </c>
      <c r="B5348" s="34" t="s">
        <v>11657</v>
      </c>
      <c r="C5348" s="20"/>
    </row>
    <row r="5349" spans="1:3" x14ac:dyDescent="0.2">
      <c r="A5349" s="34" t="s">
        <v>11658</v>
      </c>
      <c r="B5349" s="34" t="s">
        <v>11659</v>
      </c>
      <c r="C5349" s="20"/>
    </row>
    <row r="5350" spans="1:3" x14ac:dyDescent="0.2">
      <c r="A5350" s="34" t="s">
        <v>11660</v>
      </c>
      <c r="B5350" s="34" t="s">
        <v>11661</v>
      </c>
      <c r="C5350" s="20"/>
    </row>
    <row r="5351" spans="1:3" x14ac:dyDescent="0.2">
      <c r="A5351" s="34" t="s">
        <v>11662</v>
      </c>
      <c r="B5351" s="34" t="s">
        <v>11663</v>
      </c>
      <c r="C5351" s="20"/>
    </row>
    <row r="5352" spans="1:3" x14ac:dyDescent="0.2">
      <c r="A5352" s="34" t="s">
        <v>11664</v>
      </c>
      <c r="B5352" s="34" t="s">
        <v>11665</v>
      </c>
      <c r="C5352" s="20"/>
    </row>
    <row r="5353" spans="1:3" x14ac:dyDescent="0.2">
      <c r="A5353" s="34" t="s">
        <v>11666</v>
      </c>
      <c r="B5353" s="34" t="s">
        <v>11667</v>
      </c>
      <c r="C5353" s="20"/>
    </row>
    <row r="5354" spans="1:3" x14ac:dyDescent="0.2">
      <c r="A5354" s="34" t="s">
        <v>11668</v>
      </c>
      <c r="B5354" s="34" t="s">
        <v>11669</v>
      </c>
      <c r="C5354" s="21"/>
    </row>
    <row r="5355" spans="1:3" x14ac:dyDescent="0.2">
      <c r="A5355" s="34" t="s">
        <v>11670</v>
      </c>
      <c r="B5355" s="34" t="s">
        <v>11671</v>
      </c>
      <c r="C5355" s="21"/>
    </row>
    <row r="5356" spans="1:3" x14ac:dyDescent="0.2">
      <c r="A5356" s="34" t="s">
        <v>11672</v>
      </c>
      <c r="B5356" s="34" t="s">
        <v>11673</v>
      </c>
      <c r="C5356" s="20"/>
    </row>
    <row r="5357" spans="1:3" x14ac:dyDescent="0.2">
      <c r="A5357" s="34" t="s">
        <v>11674</v>
      </c>
      <c r="B5357" s="34" t="s">
        <v>11675</v>
      </c>
      <c r="C5357" s="20"/>
    </row>
    <row r="5358" spans="1:3" x14ac:dyDescent="0.2">
      <c r="A5358" s="34" t="s">
        <v>11676</v>
      </c>
      <c r="B5358" s="34" t="s">
        <v>11677</v>
      </c>
      <c r="C5358" s="20"/>
    </row>
    <row r="5359" spans="1:3" x14ac:dyDescent="0.2">
      <c r="A5359" s="34" t="s">
        <v>11678</v>
      </c>
      <c r="B5359" s="34" t="s">
        <v>11679</v>
      </c>
      <c r="C5359" s="20"/>
    </row>
    <row r="5360" spans="1:3" x14ac:dyDescent="0.2">
      <c r="A5360" s="34" t="s">
        <v>11680</v>
      </c>
      <c r="B5360" s="34" t="s">
        <v>11681</v>
      </c>
      <c r="C5360" s="21"/>
    </row>
    <row r="5361" spans="1:3" x14ac:dyDescent="0.2">
      <c r="A5361" s="34" t="s">
        <v>11682</v>
      </c>
      <c r="B5361" s="34" t="s">
        <v>11683</v>
      </c>
      <c r="C5361" s="20"/>
    </row>
    <row r="5362" spans="1:3" x14ac:dyDescent="0.2">
      <c r="A5362" s="34" t="s">
        <v>11684</v>
      </c>
      <c r="B5362" s="34" t="s">
        <v>11685</v>
      </c>
      <c r="C5362" s="20"/>
    </row>
    <row r="5363" spans="1:3" x14ac:dyDescent="0.2">
      <c r="A5363" s="34" t="s">
        <v>11686</v>
      </c>
      <c r="B5363" s="34" t="s">
        <v>11687</v>
      </c>
      <c r="C5363" s="20"/>
    </row>
    <row r="5364" spans="1:3" x14ac:dyDescent="0.2">
      <c r="A5364" s="34" t="s">
        <v>11688</v>
      </c>
      <c r="B5364" s="34" t="s">
        <v>11689</v>
      </c>
      <c r="C5364" s="21"/>
    </row>
    <row r="5365" spans="1:3" x14ac:dyDescent="0.2">
      <c r="A5365" s="34" t="s">
        <v>11690</v>
      </c>
      <c r="B5365" s="34" t="s">
        <v>11691</v>
      </c>
      <c r="C5365" s="20"/>
    </row>
    <row r="5366" spans="1:3" x14ac:dyDescent="0.2">
      <c r="A5366" s="34" t="s">
        <v>11692</v>
      </c>
      <c r="B5366" s="34" t="s">
        <v>11693</v>
      </c>
      <c r="C5366" s="20"/>
    </row>
    <row r="5367" spans="1:3" x14ac:dyDescent="0.2">
      <c r="A5367" s="34" t="s">
        <v>11694</v>
      </c>
      <c r="B5367" s="34" t="s">
        <v>11695</v>
      </c>
      <c r="C5367" s="20"/>
    </row>
    <row r="5368" spans="1:3" x14ac:dyDescent="0.2">
      <c r="A5368" s="34" t="s">
        <v>11696</v>
      </c>
      <c r="B5368" s="34" t="s">
        <v>11697</v>
      </c>
      <c r="C5368" s="20"/>
    </row>
    <row r="5369" spans="1:3" x14ac:dyDescent="0.2">
      <c r="A5369" s="34" t="s">
        <v>11698</v>
      </c>
      <c r="B5369" s="34" t="s">
        <v>11699</v>
      </c>
      <c r="C5369" s="20"/>
    </row>
    <row r="5370" spans="1:3" x14ac:dyDescent="0.2">
      <c r="A5370" s="34" t="s">
        <v>11700</v>
      </c>
      <c r="B5370" s="34" t="s">
        <v>11701</v>
      </c>
      <c r="C5370" s="20"/>
    </row>
    <row r="5371" spans="1:3" x14ac:dyDescent="0.2">
      <c r="A5371" s="34" t="s">
        <v>11702</v>
      </c>
      <c r="B5371" s="34" t="s">
        <v>11703</v>
      </c>
      <c r="C5371" s="21"/>
    </row>
    <row r="5372" spans="1:3" x14ac:dyDescent="0.2">
      <c r="A5372" s="34" t="s">
        <v>11704</v>
      </c>
      <c r="B5372" s="34" t="s">
        <v>11705</v>
      </c>
      <c r="C5372" s="21"/>
    </row>
    <row r="5373" spans="1:3" x14ac:dyDescent="0.2">
      <c r="A5373" s="34" t="s">
        <v>11706</v>
      </c>
      <c r="B5373" s="34" t="s">
        <v>11707</v>
      </c>
      <c r="C5373" s="20"/>
    </row>
    <row r="5374" spans="1:3" x14ac:dyDescent="0.2">
      <c r="A5374" s="34" t="s">
        <v>11708</v>
      </c>
      <c r="B5374" s="34" t="s">
        <v>11709</v>
      </c>
      <c r="C5374" s="20"/>
    </row>
    <row r="5375" spans="1:3" x14ac:dyDescent="0.2">
      <c r="A5375" s="34" t="s">
        <v>11710</v>
      </c>
      <c r="B5375" s="34" t="s">
        <v>11711</v>
      </c>
      <c r="C5375" s="21"/>
    </row>
    <row r="5376" spans="1:3" x14ac:dyDescent="0.2">
      <c r="A5376" s="34" t="s">
        <v>11712</v>
      </c>
      <c r="B5376" s="34" t="s">
        <v>11713</v>
      </c>
      <c r="C5376" s="20"/>
    </row>
    <row r="5377" spans="1:3" x14ac:dyDescent="0.2">
      <c r="A5377" s="34" t="s">
        <v>11714</v>
      </c>
      <c r="B5377" s="34" t="s">
        <v>11715</v>
      </c>
      <c r="C5377" s="20"/>
    </row>
    <row r="5378" spans="1:3" x14ac:dyDescent="0.2">
      <c r="A5378" s="34" t="s">
        <v>11716</v>
      </c>
      <c r="B5378" s="34" t="s">
        <v>11717</v>
      </c>
      <c r="C5378" s="20"/>
    </row>
    <row r="5379" spans="1:3" x14ac:dyDescent="0.2">
      <c r="A5379" s="34" t="s">
        <v>11718</v>
      </c>
      <c r="B5379" s="34" t="s">
        <v>11719</v>
      </c>
      <c r="C5379" s="21"/>
    </row>
    <row r="5380" spans="1:3" x14ac:dyDescent="0.2">
      <c r="A5380" s="34" t="s">
        <v>11720</v>
      </c>
      <c r="B5380" s="34" t="s">
        <v>11721</v>
      </c>
      <c r="C5380" s="20"/>
    </row>
    <row r="5381" spans="1:3" x14ac:dyDescent="0.2">
      <c r="A5381" s="34" t="s">
        <v>11722</v>
      </c>
      <c r="B5381" s="34" t="s">
        <v>11723</v>
      </c>
      <c r="C5381" s="20"/>
    </row>
    <row r="5382" spans="1:3" x14ac:dyDescent="0.2">
      <c r="A5382" s="34" t="s">
        <v>11724</v>
      </c>
      <c r="B5382" s="34" t="s">
        <v>11725</v>
      </c>
      <c r="C5382" s="21"/>
    </row>
    <row r="5383" spans="1:3" x14ac:dyDescent="0.2">
      <c r="A5383" s="34" t="s">
        <v>11726</v>
      </c>
      <c r="B5383" s="34" t="s">
        <v>11727</v>
      </c>
      <c r="C5383" s="20"/>
    </row>
    <row r="5384" spans="1:3" x14ac:dyDescent="0.2">
      <c r="A5384" s="34" t="s">
        <v>11728</v>
      </c>
      <c r="B5384" s="34" t="s">
        <v>11729</v>
      </c>
      <c r="C5384" s="20"/>
    </row>
    <row r="5385" spans="1:3" x14ac:dyDescent="0.2">
      <c r="A5385" s="34" t="s">
        <v>11730</v>
      </c>
      <c r="B5385" s="34" t="s">
        <v>11731</v>
      </c>
      <c r="C5385" s="20"/>
    </row>
    <row r="5386" spans="1:3" x14ac:dyDescent="0.2">
      <c r="A5386" s="34" t="s">
        <v>11732</v>
      </c>
      <c r="B5386" s="34" t="s">
        <v>11733</v>
      </c>
      <c r="C5386" s="21"/>
    </row>
    <row r="5387" spans="1:3" x14ac:dyDescent="0.2">
      <c r="A5387" s="34" t="s">
        <v>11734</v>
      </c>
      <c r="B5387" s="34" t="s">
        <v>11735</v>
      </c>
      <c r="C5387" s="20"/>
    </row>
    <row r="5388" spans="1:3" x14ac:dyDescent="0.2">
      <c r="A5388" s="34" t="s">
        <v>11736</v>
      </c>
      <c r="B5388" s="34" t="s">
        <v>11737</v>
      </c>
      <c r="C5388" s="21"/>
    </row>
    <row r="5389" spans="1:3" x14ac:dyDescent="0.2">
      <c r="A5389" s="34" t="s">
        <v>11738</v>
      </c>
      <c r="B5389" s="34" t="s">
        <v>11739</v>
      </c>
      <c r="C5389" s="20"/>
    </row>
    <row r="5390" spans="1:3" x14ac:dyDescent="0.2">
      <c r="A5390" s="34" t="s">
        <v>11740</v>
      </c>
      <c r="B5390" s="34" t="s">
        <v>11741</v>
      </c>
      <c r="C5390" s="21"/>
    </row>
    <row r="5391" spans="1:3" x14ac:dyDescent="0.2">
      <c r="A5391" s="34" t="s">
        <v>11742</v>
      </c>
      <c r="B5391" s="34" t="s">
        <v>11743</v>
      </c>
      <c r="C5391" s="20"/>
    </row>
    <row r="5392" spans="1:3" x14ac:dyDescent="0.2">
      <c r="A5392" s="34" t="s">
        <v>11744</v>
      </c>
      <c r="B5392" s="34" t="s">
        <v>11745</v>
      </c>
      <c r="C5392" s="20"/>
    </row>
    <row r="5393" spans="1:3" x14ac:dyDescent="0.2">
      <c r="A5393" s="34" t="s">
        <v>11746</v>
      </c>
      <c r="B5393" s="34" t="s">
        <v>11747</v>
      </c>
      <c r="C5393" s="20"/>
    </row>
    <row r="5394" spans="1:3" x14ac:dyDescent="0.2">
      <c r="A5394" s="34" t="s">
        <v>11748</v>
      </c>
      <c r="B5394" s="34" t="s">
        <v>11749</v>
      </c>
      <c r="C5394" s="20"/>
    </row>
    <row r="5395" spans="1:3" x14ac:dyDescent="0.2">
      <c r="A5395" s="34" t="s">
        <v>11750</v>
      </c>
      <c r="B5395" s="34" t="s">
        <v>11751</v>
      </c>
      <c r="C5395" s="20"/>
    </row>
    <row r="5396" spans="1:3" x14ac:dyDescent="0.2">
      <c r="A5396" s="34" t="s">
        <v>11752</v>
      </c>
      <c r="B5396" s="34" t="s">
        <v>11753</v>
      </c>
      <c r="C5396" s="20"/>
    </row>
    <row r="5397" spans="1:3" x14ac:dyDescent="0.2">
      <c r="A5397" s="34" t="s">
        <v>11754</v>
      </c>
      <c r="B5397" s="34" t="s">
        <v>11755</v>
      </c>
      <c r="C5397" s="21"/>
    </row>
    <row r="5398" spans="1:3" x14ac:dyDescent="0.2">
      <c r="A5398" s="34" t="s">
        <v>11756</v>
      </c>
      <c r="B5398" s="34" t="s">
        <v>11757</v>
      </c>
      <c r="C5398" s="21"/>
    </row>
    <row r="5399" spans="1:3" x14ac:dyDescent="0.2">
      <c r="A5399" s="34" t="s">
        <v>11758</v>
      </c>
      <c r="B5399" s="34" t="s">
        <v>11759</v>
      </c>
      <c r="C5399" s="21"/>
    </row>
    <row r="5400" spans="1:3" x14ac:dyDescent="0.2">
      <c r="A5400" s="34" t="s">
        <v>11760</v>
      </c>
      <c r="B5400" s="34" t="s">
        <v>11761</v>
      </c>
      <c r="C5400" s="20"/>
    </row>
    <row r="5401" spans="1:3" x14ac:dyDescent="0.2">
      <c r="A5401" s="34" t="s">
        <v>11762</v>
      </c>
      <c r="B5401" s="34" t="s">
        <v>11763</v>
      </c>
      <c r="C5401" s="20"/>
    </row>
    <row r="5402" spans="1:3" x14ac:dyDescent="0.2">
      <c r="A5402" s="34" t="s">
        <v>11764</v>
      </c>
      <c r="B5402" s="34" t="s">
        <v>11765</v>
      </c>
      <c r="C5402" s="20"/>
    </row>
    <row r="5403" spans="1:3" x14ac:dyDescent="0.2">
      <c r="A5403" s="34" t="s">
        <v>11766</v>
      </c>
      <c r="B5403" s="34" t="s">
        <v>11767</v>
      </c>
      <c r="C5403" s="21"/>
    </row>
    <row r="5404" spans="1:3" x14ac:dyDescent="0.2">
      <c r="A5404" s="34" t="s">
        <v>11768</v>
      </c>
      <c r="B5404" s="34" t="s">
        <v>11769</v>
      </c>
      <c r="C5404" s="20"/>
    </row>
    <row r="5405" spans="1:3" x14ac:dyDescent="0.2">
      <c r="A5405" s="34" t="s">
        <v>11770</v>
      </c>
      <c r="B5405" s="34" t="s">
        <v>11771</v>
      </c>
      <c r="C5405" s="21"/>
    </row>
    <row r="5406" spans="1:3" x14ac:dyDescent="0.2">
      <c r="A5406" s="34" t="s">
        <v>11772</v>
      </c>
      <c r="B5406" s="34" t="s">
        <v>11773</v>
      </c>
      <c r="C5406" s="21"/>
    </row>
    <row r="5407" spans="1:3" x14ac:dyDescent="0.2">
      <c r="A5407" s="34" t="s">
        <v>11774</v>
      </c>
      <c r="B5407" s="34" t="s">
        <v>11775</v>
      </c>
      <c r="C5407" s="21"/>
    </row>
    <row r="5408" spans="1:3" x14ac:dyDescent="0.2">
      <c r="A5408" s="34" t="s">
        <v>11776</v>
      </c>
      <c r="B5408" s="34" t="s">
        <v>11777</v>
      </c>
      <c r="C5408" s="20"/>
    </row>
    <row r="5409" spans="1:3" x14ac:dyDescent="0.2">
      <c r="A5409" s="34" t="s">
        <v>11778</v>
      </c>
      <c r="B5409" s="34" t="s">
        <v>11779</v>
      </c>
      <c r="C5409" s="21"/>
    </row>
    <row r="5410" spans="1:3" x14ac:dyDescent="0.2">
      <c r="A5410" s="34" t="s">
        <v>11780</v>
      </c>
      <c r="B5410" s="34" t="s">
        <v>11781</v>
      </c>
      <c r="C5410" s="20"/>
    </row>
    <row r="5411" spans="1:3" x14ac:dyDescent="0.2">
      <c r="A5411" s="34" t="s">
        <v>11782</v>
      </c>
      <c r="B5411" s="34" t="s">
        <v>11783</v>
      </c>
      <c r="C5411" s="20"/>
    </row>
    <row r="5412" spans="1:3" x14ac:dyDescent="0.2">
      <c r="A5412" s="34" t="s">
        <v>11784</v>
      </c>
      <c r="B5412" s="34" t="s">
        <v>11785</v>
      </c>
      <c r="C5412" s="21"/>
    </row>
    <row r="5413" spans="1:3" x14ac:dyDescent="0.2">
      <c r="A5413" s="34" t="s">
        <v>11786</v>
      </c>
      <c r="B5413" s="34" t="s">
        <v>11787</v>
      </c>
      <c r="C5413" s="20"/>
    </row>
    <row r="5414" spans="1:3" x14ac:dyDescent="0.2">
      <c r="A5414" s="34" t="s">
        <v>11788</v>
      </c>
      <c r="B5414" s="34" t="s">
        <v>11789</v>
      </c>
      <c r="C5414" s="20"/>
    </row>
    <row r="5415" spans="1:3" x14ac:dyDescent="0.2">
      <c r="A5415" s="34" t="s">
        <v>11790</v>
      </c>
      <c r="B5415" s="34" t="s">
        <v>11791</v>
      </c>
      <c r="C5415" s="21"/>
    </row>
    <row r="5416" spans="1:3" x14ac:dyDescent="0.2">
      <c r="A5416" s="34" t="s">
        <v>11792</v>
      </c>
      <c r="B5416" s="34" t="s">
        <v>11793</v>
      </c>
      <c r="C5416" s="21"/>
    </row>
    <row r="5417" spans="1:3" x14ac:dyDescent="0.2">
      <c r="A5417" s="34" t="s">
        <v>11794</v>
      </c>
      <c r="B5417" s="34" t="s">
        <v>11795</v>
      </c>
      <c r="C5417" s="21"/>
    </row>
    <row r="5418" spans="1:3" x14ac:dyDescent="0.2">
      <c r="A5418" s="34" t="s">
        <v>11796</v>
      </c>
      <c r="B5418" s="34" t="s">
        <v>11797</v>
      </c>
      <c r="C5418" s="21"/>
    </row>
    <row r="5419" spans="1:3" x14ac:dyDescent="0.2">
      <c r="A5419" s="34" t="s">
        <v>11798</v>
      </c>
      <c r="B5419" s="34" t="s">
        <v>11799</v>
      </c>
      <c r="C5419" s="21"/>
    </row>
    <row r="5420" spans="1:3" x14ac:dyDescent="0.2">
      <c r="A5420" s="34" t="s">
        <v>11800</v>
      </c>
      <c r="B5420" s="34" t="s">
        <v>11801</v>
      </c>
      <c r="C5420" s="21"/>
    </row>
    <row r="5421" spans="1:3" x14ac:dyDescent="0.2">
      <c r="A5421" s="34" t="s">
        <v>11802</v>
      </c>
      <c r="B5421" s="34" t="s">
        <v>11803</v>
      </c>
      <c r="C5421" s="20"/>
    </row>
    <row r="5422" spans="1:3" x14ac:dyDescent="0.2">
      <c r="A5422" s="34" t="s">
        <v>11804</v>
      </c>
      <c r="B5422" s="34" t="s">
        <v>11805</v>
      </c>
      <c r="C5422" s="21"/>
    </row>
    <row r="5423" spans="1:3" x14ac:dyDescent="0.2">
      <c r="A5423" s="34" t="s">
        <v>11806</v>
      </c>
      <c r="B5423" s="34" t="s">
        <v>11807</v>
      </c>
      <c r="C5423" s="20"/>
    </row>
    <row r="5424" spans="1:3" x14ac:dyDescent="0.2">
      <c r="A5424" s="34" t="s">
        <v>11808</v>
      </c>
      <c r="B5424" s="34" t="s">
        <v>11809</v>
      </c>
      <c r="C5424" s="21"/>
    </row>
    <row r="5425" spans="1:3" x14ac:dyDescent="0.2">
      <c r="A5425" s="34" t="s">
        <v>11810</v>
      </c>
      <c r="B5425" s="34" t="s">
        <v>11811</v>
      </c>
      <c r="C5425" s="20"/>
    </row>
    <row r="5426" spans="1:3" x14ac:dyDescent="0.2">
      <c r="A5426" s="34" t="s">
        <v>11812</v>
      </c>
      <c r="B5426" s="34" t="s">
        <v>11813</v>
      </c>
      <c r="C5426" s="21"/>
    </row>
    <row r="5427" spans="1:3" x14ac:dyDescent="0.2">
      <c r="A5427" s="34" t="s">
        <v>11814</v>
      </c>
      <c r="B5427" s="34" t="s">
        <v>11815</v>
      </c>
      <c r="C5427" s="20"/>
    </row>
    <row r="5428" spans="1:3" x14ac:dyDescent="0.2">
      <c r="A5428" s="34" t="s">
        <v>11816</v>
      </c>
      <c r="B5428" s="34" t="s">
        <v>11817</v>
      </c>
      <c r="C5428" s="20"/>
    </row>
    <row r="5429" spans="1:3" x14ac:dyDescent="0.2">
      <c r="A5429" s="34" t="s">
        <v>11818</v>
      </c>
      <c r="B5429" s="34" t="s">
        <v>11819</v>
      </c>
      <c r="C5429" s="20"/>
    </row>
    <row r="5430" spans="1:3" x14ac:dyDescent="0.2">
      <c r="A5430" s="34" t="s">
        <v>11820</v>
      </c>
      <c r="B5430" s="34" t="s">
        <v>11821</v>
      </c>
      <c r="C5430" s="20"/>
    </row>
    <row r="5431" spans="1:3" x14ac:dyDescent="0.2">
      <c r="A5431" s="34" t="s">
        <v>11822</v>
      </c>
      <c r="B5431" s="34" t="s">
        <v>11823</v>
      </c>
      <c r="C5431" s="20"/>
    </row>
    <row r="5432" spans="1:3" x14ac:dyDescent="0.2">
      <c r="A5432" s="34" t="s">
        <v>11824</v>
      </c>
      <c r="B5432" s="34" t="s">
        <v>11825</v>
      </c>
      <c r="C5432" s="20"/>
    </row>
    <row r="5433" spans="1:3" x14ac:dyDescent="0.2">
      <c r="A5433" s="34" t="s">
        <v>11826</v>
      </c>
      <c r="B5433" s="34" t="s">
        <v>11827</v>
      </c>
      <c r="C5433" s="20"/>
    </row>
    <row r="5434" spans="1:3" x14ac:dyDescent="0.2">
      <c r="A5434" s="34" t="s">
        <v>11828</v>
      </c>
      <c r="B5434" s="34" t="s">
        <v>11829</v>
      </c>
      <c r="C5434" s="21"/>
    </row>
    <row r="5435" spans="1:3" x14ac:dyDescent="0.2">
      <c r="A5435" s="34" t="s">
        <v>11830</v>
      </c>
      <c r="B5435" s="34" t="s">
        <v>11831</v>
      </c>
      <c r="C5435" s="20"/>
    </row>
    <row r="5436" spans="1:3" x14ac:dyDescent="0.2">
      <c r="A5436" s="34" t="s">
        <v>11832</v>
      </c>
      <c r="B5436" s="34" t="s">
        <v>11833</v>
      </c>
      <c r="C5436" s="21"/>
    </row>
    <row r="5437" spans="1:3" x14ac:dyDescent="0.2">
      <c r="A5437" s="34" t="s">
        <v>11834</v>
      </c>
      <c r="B5437" s="34" t="s">
        <v>11835</v>
      </c>
      <c r="C5437" s="20"/>
    </row>
    <row r="5438" spans="1:3" x14ac:dyDescent="0.2">
      <c r="A5438" s="34" t="s">
        <v>11836</v>
      </c>
      <c r="B5438" s="34" t="s">
        <v>11837</v>
      </c>
      <c r="C5438" s="20"/>
    </row>
    <row r="5439" spans="1:3" x14ac:dyDescent="0.2">
      <c r="A5439" s="34" t="s">
        <v>11838</v>
      </c>
      <c r="B5439" s="34" t="s">
        <v>11839</v>
      </c>
      <c r="C5439" s="20"/>
    </row>
    <row r="5440" spans="1:3" x14ac:dyDescent="0.2">
      <c r="A5440" s="34" t="s">
        <v>11840</v>
      </c>
      <c r="B5440" s="34" t="s">
        <v>11841</v>
      </c>
      <c r="C5440" s="20"/>
    </row>
    <row r="5441" spans="1:3" x14ac:dyDescent="0.2">
      <c r="A5441" s="34" t="s">
        <v>11842</v>
      </c>
      <c r="B5441" s="34" t="s">
        <v>11843</v>
      </c>
      <c r="C5441" s="20"/>
    </row>
    <row r="5442" spans="1:3" x14ac:dyDescent="0.2">
      <c r="A5442" s="34" t="s">
        <v>11844</v>
      </c>
      <c r="B5442" s="34" t="s">
        <v>11845</v>
      </c>
      <c r="C5442" s="21"/>
    </row>
    <row r="5443" spans="1:3" x14ac:dyDescent="0.2">
      <c r="A5443" s="34" t="s">
        <v>11846</v>
      </c>
      <c r="B5443" s="34" t="s">
        <v>11847</v>
      </c>
      <c r="C5443" s="20"/>
    </row>
    <row r="5444" spans="1:3" x14ac:dyDescent="0.2">
      <c r="A5444" s="34" t="s">
        <v>11848</v>
      </c>
      <c r="B5444" s="34" t="s">
        <v>11849</v>
      </c>
      <c r="C5444" s="21"/>
    </row>
    <row r="5445" spans="1:3" x14ac:dyDescent="0.2">
      <c r="A5445" s="34" t="s">
        <v>11850</v>
      </c>
      <c r="B5445" s="34" t="s">
        <v>11851</v>
      </c>
      <c r="C5445" s="20"/>
    </row>
    <row r="5446" spans="1:3" x14ac:dyDescent="0.2">
      <c r="A5446" s="34" t="s">
        <v>11852</v>
      </c>
      <c r="B5446" s="34" t="s">
        <v>11853</v>
      </c>
      <c r="C5446" s="20"/>
    </row>
    <row r="5447" spans="1:3" x14ac:dyDescent="0.2">
      <c r="A5447" s="34" t="s">
        <v>11854</v>
      </c>
      <c r="B5447" s="34" t="s">
        <v>11855</v>
      </c>
      <c r="C5447" s="20"/>
    </row>
    <row r="5448" spans="1:3" x14ac:dyDescent="0.2">
      <c r="A5448" s="34" t="s">
        <v>11856</v>
      </c>
      <c r="B5448" s="34" t="s">
        <v>11857</v>
      </c>
      <c r="C5448" s="20"/>
    </row>
    <row r="5449" spans="1:3" x14ac:dyDescent="0.2">
      <c r="A5449" s="34" t="s">
        <v>11858</v>
      </c>
      <c r="B5449" s="34" t="s">
        <v>11859</v>
      </c>
      <c r="C5449" s="20"/>
    </row>
    <row r="5450" spans="1:3" x14ac:dyDescent="0.2">
      <c r="A5450" s="34" t="s">
        <v>11860</v>
      </c>
      <c r="B5450" s="34" t="s">
        <v>11861</v>
      </c>
      <c r="C5450" s="21"/>
    </row>
    <row r="5451" spans="1:3" x14ac:dyDescent="0.2">
      <c r="A5451" s="34" t="s">
        <v>11862</v>
      </c>
      <c r="B5451" s="34" t="s">
        <v>11863</v>
      </c>
      <c r="C5451" s="20"/>
    </row>
    <row r="5452" spans="1:3" x14ac:dyDescent="0.2">
      <c r="A5452" s="34" t="s">
        <v>11864</v>
      </c>
      <c r="B5452" s="34" t="s">
        <v>11865</v>
      </c>
      <c r="C5452" s="20"/>
    </row>
    <row r="5453" spans="1:3" x14ac:dyDescent="0.2">
      <c r="A5453" s="34" t="s">
        <v>11866</v>
      </c>
      <c r="B5453" s="34" t="s">
        <v>11867</v>
      </c>
      <c r="C5453" s="20"/>
    </row>
    <row r="5454" spans="1:3" x14ac:dyDescent="0.2">
      <c r="A5454" s="34" t="s">
        <v>11868</v>
      </c>
      <c r="B5454" s="34" t="s">
        <v>11869</v>
      </c>
      <c r="C5454" s="20"/>
    </row>
    <row r="5455" spans="1:3" x14ac:dyDescent="0.2">
      <c r="A5455" s="34" t="s">
        <v>11870</v>
      </c>
      <c r="B5455" s="34" t="s">
        <v>11871</v>
      </c>
      <c r="C5455" s="20"/>
    </row>
    <row r="5456" spans="1:3" x14ac:dyDescent="0.2">
      <c r="A5456" s="34" t="s">
        <v>11872</v>
      </c>
      <c r="B5456" s="34" t="s">
        <v>11873</v>
      </c>
      <c r="C5456" s="20"/>
    </row>
    <row r="5457" spans="1:3" x14ac:dyDescent="0.2">
      <c r="A5457" s="34" t="s">
        <v>11874</v>
      </c>
      <c r="B5457" s="34" t="s">
        <v>11875</v>
      </c>
      <c r="C5457" s="20"/>
    </row>
    <row r="5458" spans="1:3" x14ac:dyDescent="0.2">
      <c r="A5458" s="34" t="s">
        <v>11876</v>
      </c>
      <c r="B5458" s="34" t="s">
        <v>11877</v>
      </c>
      <c r="C5458" s="20"/>
    </row>
    <row r="5459" spans="1:3" x14ac:dyDescent="0.2">
      <c r="A5459" s="34" t="s">
        <v>11878</v>
      </c>
      <c r="B5459" s="34" t="s">
        <v>11879</v>
      </c>
      <c r="C5459" s="20"/>
    </row>
    <row r="5460" spans="1:3" x14ac:dyDescent="0.2">
      <c r="A5460" s="34" t="s">
        <v>11880</v>
      </c>
      <c r="B5460" s="34" t="s">
        <v>11881</v>
      </c>
      <c r="C5460" s="21"/>
    </row>
    <row r="5461" spans="1:3" x14ac:dyDescent="0.2">
      <c r="A5461" s="34" t="s">
        <v>11882</v>
      </c>
      <c r="B5461" s="34" t="s">
        <v>11883</v>
      </c>
      <c r="C5461" s="20"/>
    </row>
    <row r="5462" spans="1:3" x14ac:dyDescent="0.2">
      <c r="A5462" s="34" t="s">
        <v>11884</v>
      </c>
      <c r="B5462" s="34" t="s">
        <v>11885</v>
      </c>
      <c r="C5462" s="21"/>
    </row>
    <row r="5463" spans="1:3" x14ac:dyDescent="0.2">
      <c r="A5463" s="34" t="s">
        <v>11886</v>
      </c>
      <c r="B5463" s="34" t="s">
        <v>11887</v>
      </c>
      <c r="C5463" s="20"/>
    </row>
    <row r="5464" spans="1:3" x14ac:dyDescent="0.2">
      <c r="A5464" s="34" t="s">
        <v>11888</v>
      </c>
      <c r="B5464" s="34" t="s">
        <v>11889</v>
      </c>
      <c r="C5464" s="20"/>
    </row>
    <row r="5465" spans="1:3" x14ac:dyDescent="0.2">
      <c r="A5465" s="34" t="s">
        <v>11890</v>
      </c>
      <c r="B5465" s="34" t="s">
        <v>11891</v>
      </c>
      <c r="C5465" s="20"/>
    </row>
    <row r="5466" spans="1:3" x14ac:dyDescent="0.2">
      <c r="A5466" s="34" t="s">
        <v>11892</v>
      </c>
      <c r="B5466" s="34" t="s">
        <v>11893</v>
      </c>
      <c r="C5466" s="20"/>
    </row>
    <row r="5467" spans="1:3" x14ac:dyDescent="0.2">
      <c r="A5467" s="34" t="s">
        <v>11894</v>
      </c>
      <c r="B5467" s="34" t="s">
        <v>11895</v>
      </c>
      <c r="C5467" s="21"/>
    </row>
    <row r="5468" spans="1:3" x14ac:dyDescent="0.2">
      <c r="A5468" s="34" t="s">
        <v>11896</v>
      </c>
      <c r="B5468" s="34" t="s">
        <v>11897</v>
      </c>
      <c r="C5468" s="20"/>
    </row>
    <row r="5469" spans="1:3" x14ac:dyDescent="0.2">
      <c r="A5469" s="34" t="s">
        <v>11898</v>
      </c>
      <c r="B5469" s="34" t="s">
        <v>11899</v>
      </c>
      <c r="C5469" s="20"/>
    </row>
    <row r="5470" spans="1:3" x14ac:dyDescent="0.2">
      <c r="A5470" s="34" t="s">
        <v>11900</v>
      </c>
      <c r="B5470" s="34" t="s">
        <v>11901</v>
      </c>
      <c r="C5470" s="20"/>
    </row>
    <row r="5471" spans="1:3" x14ac:dyDescent="0.2">
      <c r="A5471" s="34" t="s">
        <v>11902</v>
      </c>
      <c r="B5471" s="34" t="s">
        <v>11903</v>
      </c>
      <c r="C5471" s="20"/>
    </row>
    <row r="5472" spans="1:3" x14ac:dyDescent="0.2">
      <c r="A5472" s="34" t="s">
        <v>11904</v>
      </c>
      <c r="B5472" s="34" t="s">
        <v>11905</v>
      </c>
      <c r="C5472" s="20"/>
    </row>
    <row r="5473" spans="1:3" x14ac:dyDescent="0.2">
      <c r="A5473" s="34" t="s">
        <v>11906</v>
      </c>
      <c r="B5473" s="34" t="s">
        <v>11907</v>
      </c>
      <c r="C5473" s="20"/>
    </row>
    <row r="5474" spans="1:3" x14ac:dyDescent="0.2">
      <c r="A5474" s="34" t="s">
        <v>11908</v>
      </c>
      <c r="B5474" s="34" t="s">
        <v>11909</v>
      </c>
      <c r="C5474" s="20"/>
    </row>
    <row r="5475" spans="1:3" x14ac:dyDescent="0.2">
      <c r="A5475" s="34" t="s">
        <v>11910</v>
      </c>
      <c r="B5475" s="34" t="s">
        <v>11911</v>
      </c>
      <c r="C5475" s="20"/>
    </row>
    <row r="5476" spans="1:3" x14ac:dyDescent="0.2">
      <c r="A5476" s="34" t="s">
        <v>11912</v>
      </c>
      <c r="B5476" s="34" t="s">
        <v>11913</v>
      </c>
      <c r="C5476" s="20"/>
    </row>
    <row r="5477" spans="1:3" x14ac:dyDescent="0.2">
      <c r="A5477" s="34" t="s">
        <v>11914</v>
      </c>
      <c r="B5477" s="34" t="s">
        <v>11915</v>
      </c>
      <c r="C5477" s="21"/>
    </row>
    <row r="5478" spans="1:3" x14ac:dyDescent="0.2">
      <c r="A5478" s="34" t="s">
        <v>11916</v>
      </c>
      <c r="B5478" s="34" t="s">
        <v>11917</v>
      </c>
      <c r="C5478" s="20"/>
    </row>
    <row r="5479" spans="1:3" x14ac:dyDescent="0.2">
      <c r="A5479" s="34" t="s">
        <v>11918</v>
      </c>
      <c r="B5479" s="34" t="s">
        <v>11919</v>
      </c>
      <c r="C5479" s="20"/>
    </row>
    <row r="5480" spans="1:3" x14ac:dyDescent="0.2">
      <c r="A5480" s="34" t="s">
        <v>11920</v>
      </c>
      <c r="B5480" s="34" t="s">
        <v>11921</v>
      </c>
      <c r="C5480" s="20"/>
    </row>
    <row r="5481" spans="1:3" x14ac:dyDescent="0.2">
      <c r="A5481" s="34" t="s">
        <v>11922</v>
      </c>
      <c r="B5481" s="34" t="s">
        <v>11923</v>
      </c>
      <c r="C5481" s="20"/>
    </row>
    <row r="5482" spans="1:3" x14ac:dyDescent="0.2">
      <c r="A5482" s="34" t="s">
        <v>11924</v>
      </c>
      <c r="B5482" s="34" t="s">
        <v>11925</v>
      </c>
      <c r="C5482" s="20"/>
    </row>
    <row r="5483" spans="1:3" x14ac:dyDescent="0.2">
      <c r="A5483" s="34" t="s">
        <v>11926</v>
      </c>
      <c r="B5483" s="34" t="s">
        <v>11927</v>
      </c>
      <c r="C5483" s="20"/>
    </row>
    <row r="5484" spans="1:3" x14ac:dyDescent="0.2">
      <c r="A5484" s="34" t="s">
        <v>11928</v>
      </c>
      <c r="B5484" s="34" t="s">
        <v>11929</v>
      </c>
      <c r="C5484" s="20"/>
    </row>
    <row r="5485" spans="1:3" x14ac:dyDescent="0.2">
      <c r="A5485" s="34" t="s">
        <v>11930</v>
      </c>
      <c r="B5485" s="34" t="s">
        <v>11931</v>
      </c>
      <c r="C5485" s="20"/>
    </row>
    <row r="5486" spans="1:3" x14ac:dyDescent="0.2">
      <c r="A5486" s="34" t="s">
        <v>11932</v>
      </c>
      <c r="B5486" s="34" t="s">
        <v>11933</v>
      </c>
      <c r="C5486" s="20"/>
    </row>
    <row r="5487" spans="1:3" x14ac:dyDescent="0.2">
      <c r="A5487" s="34" t="s">
        <v>11934</v>
      </c>
      <c r="B5487" s="34" t="s">
        <v>11935</v>
      </c>
      <c r="C5487" s="20"/>
    </row>
    <row r="5488" spans="1:3" x14ac:dyDescent="0.2">
      <c r="A5488" s="34" t="s">
        <v>11936</v>
      </c>
      <c r="B5488" s="34" t="s">
        <v>11937</v>
      </c>
      <c r="C5488" s="21"/>
    </row>
    <row r="5489" spans="1:3" x14ac:dyDescent="0.2">
      <c r="A5489" s="34" t="s">
        <v>11938</v>
      </c>
      <c r="B5489" s="34" t="s">
        <v>11939</v>
      </c>
      <c r="C5489" s="20"/>
    </row>
    <row r="5490" spans="1:3" x14ac:dyDescent="0.2">
      <c r="A5490" s="34" t="s">
        <v>11940</v>
      </c>
      <c r="B5490" s="34" t="s">
        <v>11941</v>
      </c>
      <c r="C5490" s="20"/>
    </row>
    <row r="5491" spans="1:3" x14ac:dyDescent="0.2">
      <c r="A5491" s="34" t="s">
        <v>11942</v>
      </c>
      <c r="B5491" s="34" t="s">
        <v>11943</v>
      </c>
      <c r="C5491" s="20"/>
    </row>
    <row r="5492" spans="1:3" x14ac:dyDescent="0.2">
      <c r="A5492" s="34" t="s">
        <v>11944</v>
      </c>
      <c r="B5492" s="34" t="s">
        <v>11945</v>
      </c>
      <c r="C5492" s="21"/>
    </row>
    <row r="5493" spans="1:3" x14ac:dyDescent="0.2">
      <c r="A5493" s="34" t="s">
        <v>11946</v>
      </c>
      <c r="B5493" s="34" t="s">
        <v>11947</v>
      </c>
      <c r="C5493" s="20"/>
    </row>
    <row r="5494" spans="1:3" x14ac:dyDescent="0.2">
      <c r="A5494" s="34" t="s">
        <v>11948</v>
      </c>
      <c r="B5494" s="34" t="s">
        <v>11949</v>
      </c>
      <c r="C5494" s="20"/>
    </row>
    <row r="5495" spans="1:3" x14ac:dyDescent="0.2">
      <c r="A5495" s="34" t="s">
        <v>11950</v>
      </c>
      <c r="B5495" s="34" t="s">
        <v>11951</v>
      </c>
      <c r="C5495" s="20"/>
    </row>
    <row r="5496" spans="1:3" x14ac:dyDescent="0.2">
      <c r="A5496" s="34" t="s">
        <v>11952</v>
      </c>
      <c r="B5496" s="34" t="s">
        <v>11953</v>
      </c>
      <c r="C5496" s="20"/>
    </row>
    <row r="5497" spans="1:3" x14ac:dyDescent="0.2">
      <c r="A5497" s="34" t="s">
        <v>11954</v>
      </c>
      <c r="B5497" s="34" t="s">
        <v>11955</v>
      </c>
      <c r="C5497" s="20"/>
    </row>
    <row r="5498" spans="1:3" x14ac:dyDescent="0.2">
      <c r="A5498" s="34" t="s">
        <v>11956</v>
      </c>
      <c r="B5498" s="34" t="s">
        <v>11957</v>
      </c>
      <c r="C5498" s="20"/>
    </row>
    <row r="5499" spans="1:3" x14ac:dyDescent="0.2">
      <c r="A5499" s="34" t="s">
        <v>11958</v>
      </c>
      <c r="B5499" s="34" t="s">
        <v>11959</v>
      </c>
      <c r="C5499" s="20"/>
    </row>
    <row r="5500" spans="1:3" x14ac:dyDescent="0.2">
      <c r="A5500" s="34" t="s">
        <v>11960</v>
      </c>
      <c r="B5500" s="34" t="s">
        <v>11961</v>
      </c>
      <c r="C5500" s="20"/>
    </row>
    <row r="5501" spans="1:3" x14ac:dyDescent="0.2">
      <c r="A5501" s="34" t="s">
        <v>11962</v>
      </c>
      <c r="B5501" s="34" t="s">
        <v>11963</v>
      </c>
      <c r="C5501" s="20"/>
    </row>
    <row r="5502" spans="1:3" x14ac:dyDescent="0.2">
      <c r="A5502" s="34" t="s">
        <v>11964</v>
      </c>
      <c r="B5502" s="34" t="s">
        <v>11965</v>
      </c>
      <c r="C5502" s="20"/>
    </row>
    <row r="5503" spans="1:3" x14ac:dyDescent="0.2">
      <c r="A5503" s="34" t="s">
        <v>11966</v>
      </c>
      <c r="B5503" s="34" t="s">
        <v>11967</v>
      </c>
      <c r="C5503" s="20"/>
    </row>
    <row r="5504" spans="1:3" x14ac:dyDescent="0.2">
      <c r="A5504" s="34" t="s">
        <v>11968</v>
      </c>
      <c r="B5504" s="34" t="s">
        <v>11969</v>
      </c>
      <c r="C5504" s="21"/>
    </row>
    <row r="5505" spans="1:3" x14ac:dyDescent="0.2">
      <c r="A5505" s="34" t="s">
        <v>11970</v>
      </c>
      <c r="B5505" s="34" t="s">
        <v>11971</v>
      </c>
      <c r="C5505" s="20"/>
    </row>
    <row r="5506" spans="1:3" x14ac:dyDescent="0.2">
      <c r="A5506" s="34" t="s">
        <v>11972</v>
      </c>
      <c r="B5506" s="34" t="s">
        <v>11973</v>
      </c>
      <c r="C5506" s="20"/>
    </row>
    <row r="5507" spans="1:3" x14ac:dyDescent="0.2">
      <c r="A5507" s="34" t="s">
        <v>11974</v>
      </c>
      <c r="B5507" s="34" t="s">
        <v>11975</v>
      </c>
      <c r="C5507" s="20"/>
    </row>
    <row r="5508" spans="1:3" x14ac:dyDescent="0.2">
      <c r="A5508" s="34" t="s">
        <v>11976</v>
      </c>
      <c r="B5508" s="34" t="s">
        <v>11977</v>
      </c>
      <c r="C5508" s="20"/>
    </row>
    <row r="5509" spans="1:3" x14ac:dyDescent="0.2">
      <c r="A5509" s="34" t="s">
        <v>11978</v>
      </c>
      <c r="B5509" s="34" t="s">
        <v>11979</v>
      </c>
      <c r="C5509" s="20"/>
    </row>
    <row r="5510" spans="1:3" x14ac:dyDescent="0.2">
      <c r="A5510" s="34" t="s">
        <v>11980</v>
      </c>
      <c r="B5510" s="34" t="s">
        <v>11981</v>
      </c>
      <c r="C5510" s="20"/>
    </row>
    <row r="5511" spans="1:3" x14ac:dyDescent="0.2">
      <c r="A5511" s="34" t="s">
        <v>11982</v>
      </c>
      <c r="B5511" s="34" t="s">
        <v>11983</v>
      </c>
      <c r="C5511" s="20"/>
    </row>
    <row r="5512" spans="1:3" x14ac:dyDescent="0.2">
      <c r="A5512" s="34" t="s">
        <v>11984</v>
      </c>
      <c r="B5512" s="34" t="s">
        <v>11985</v>
      </c>
      <c r="C5512" s="20"/>
    </row>
    <row r="5513" spans="1:3" x14ac:dyDescent="0.2">
      <c r="A5513" s="34" t="s">
        <v>11986</v>
      </c>
      <c r="B5513" s="34" t="s">
        <v>11987</v>
      </c>
      <c r="C5513" s="20"/>
    </row>
    <row r="5514" spans="1:3" x14ac:dyDescent="0.2">
      <c r="A5514" s="34" t="s">
        <v>11988</v>
      </c>
      <c r="B5514" s="34" t="s">
        <v>11989</v>
      </c>
      <c r="C5514" s="20"/>
    </row>
    <row r="5515" spans="1:3" x14ac:dyDescent="0.2">
      <c r="A5515" s="34" t="s">
        <v>11990</v>
      </c>
      <c r="B5515" s="34" t="s">
        <v>11991</v>
      </c>
      <c r="C5515" s="20"/>
    </row>
    <row r="5516" spans="1:3" x14ac:dyDescent="0.2">
      <c r="A5516" s="34" t="s">
        <v>11992</v>
      </c>
      <c r="B5516" s="34" t="s">
        <v>11993</v>
      </c>
      <c r="C5516" s="21"/>
    </row>
    <row r="5517" spans="1:3" x14ac:dyDescent="0.2">
      <c r="A5517" s="34" t="s">
        <v>11994</v>
      </c>
      <c r="B5517" s="34" t="s">
        <v>11995</v>
      </c>
      <c r="C5517" s="20"/>
    </row>
    <row r="5518" spans="1:3" x14ac:dyDescent="0.2">
      <c r="A5518" s="34" t="s">
        <v>11996</v>
      </c>
      <c r="B5518" s="34" t="s">
        <v>11997</v>
      </c>
      <c r="C5518" s="20"/>
    </row>
    <row r="5519" spans="1:3" x14ac:dyDescent="0.2">
      <c r="A5519" s="34" t="s">
        <v>11998</v>
      </c>
      <c r="B5519" s="34" t="s">
        <v>11999</v>
      </c>
      <c r="C5519" s="20"/>
    </row>
    <row r="5520" spans="1:3" x14ac:dyDescent="0.2">
      <c r="A5520" s="34" t="s">
        <v>12000</v>
      </c>
      <c r="B5520" s="34" t="s">
        <v>12001</v>
      </c>
      <c r="C5520" s="20"/>
    </row>
    <row r="5521" spans="1:3" x14ac:dyDescent="0.2">
      <c r="A5521" s="34" t="s">
        <v>12002</v>
      </c>
      <c r="B5521" s="34" t="s">
        <v>12003</v>
      </c>
      <c r="C5521" s="21"/>
    </row>
    <row r="5522" spans="1:3" x14ac:dyDescent="0.2">
      <c r="A5522" s="34" t="s">
        <v>12004</v>
      </c>
      <c r="B5522" s="34" t="s">
        <v>12005</v>
      </c>
      <c r="C5522" s="20"/>
    </row>
    <row r="5523" spans="1:3" x14ac:dyDescent="0.2">
      <c r="A5523" s="34" t="s">
        <v>12006</v>
      </c>
      <c r="B5523" s="34" t="s">
        <v>12007</v>
      </c>
      <c r="C5523" s="20"/>
    </row>
    <row r="5524" spans="1:3" x14ac:dyDescent="0.2">
      <c r="A5524" s="34" t="s">
        <v>12008</v>
      </c>
      <c r="B5524" s="34" t="s">
        <v>12009</v>
      </c>
      <c r="C5524" s="20"/>
    </row>
    <row r="5525" spans="1:3" x14ac:dyDescent="0.2">
      <c r="A5525" s="34" t="s">
        <v>12010</v>
      </c>
      <c r="B5525" s="34" t="s">
        <v>12011</v>
      </c>
      <c r="C5525" s="20"/>
    </row>
    <row r="5526" spans="1:3" x14ac:dyDescent="0.2">
      <c r="A5526" s="34" t="s">
        <v>12012</v>
      </c>
      <c r="B5526" s="34" t="s">
        <v>12013</v>
      </c>
      <c r="C5526" s="20"/>
    </row>
    <row r="5527" spans="1:3" x14ac:dyDescent="0.2">
      <c r="A5527" s="34" t="s">
        <v>12014</v>
      </c>
      <c r="B5527" s="34" t="s">
        <v>12015</v>
      </c>
      <c r="C5527" s="20"/>
    </row>
    <row r="5528" spans="1:3" x14ac:dyDescent="0.2">
      <c r="A5528" s="34" t="s">
        <v>12016</v>
      </c>
      <c r="B5528" s="34" t="s">
        <v>12017</v>
      </c>
      <c r="C5528" s="20"/>
    </row>
    <row r="5529" spans="1:3" x14ac:dyDescent="0.2">
      <c r="A5529" s="34" t="s">
        <v>12018</v>
      </c>
      <c r="B5529" s="34" t="s">
        <v>12019</v>
      </c>
      <c r="C5529" s="20"/>
    </row>
    <row r="5530" spans="1:3" x14ac:dyDescent="0.2">
      <c r="A5530" s="34" t="s">
        <v>12020</v>
      </c>
      <c r="B5530" s="34" t="s">
        <v>12021</v>
      </c>
      <c r="C5530" s="20"/>
    </row>
    <row r="5531" spans="1:3" x14ac:dyDescent="0.2">
      <c r="A5531" s="34" t="s">
        <v>12022</v>
      </c>
      <c r="B5531" s="34" t="s">
        <v>12023</v>
      </c>
      <c r="C5531" s="20"/>
    </row>
    <row r="5532" spans="1:3" x14ac:dyDescent="0.2">
      <c r="A5532" s="34" t="s">
        <v>12024</v>
      </c>
      <c r="B5532" s="34" t="s">
        <v>12025</v>
      </c>
      <c r="C5532" s="20"/>
    </row>
    <row r="5533" spans="1:3" x14ac:dyDescent="0.2">
      <c r="A5533" s="34" t="s">
        <v>12026</v>
      </c>
      <c r="B5533" s="34" t="s">
        <v>12027</v>
      </c>
      <c r="C5533" s="20"/>
    </row>
    <row r="5534" spans="1:3" x14ac:dyDescent="0.2">
      <c r="A5534" s="34" t="s">
        <v>12028</v>
      </c>
      <c r="B5534" s="34" t="s">
        <v>12029</v>
      </c>
      <c r="C5534" s="20"/>
    </row>
    <row r="5535" spans="1:3" x14ac:dyDescent="0.2">
      <c r="A5535" s="34" t="s">
        <v>12030</v>
      </c>
      <c r="B5535" s="34" t="s">
        <v>12031</v>
      </c>
      <c r="C5535" s="20"/>
    </row>
    <row r="5536" spans="1:3" x14ac:dyDescent="0.2">
      <c r="A5536" s="34" t="s">
        <v>12032</v>
      </c>
      <c r="B5536" s="34" t="s">
        <v>12033</v>
      </c>
      <c r="C5536" s="20"/>
    </row>
    <row r="5537" spans="1:3" x14ac:dyDescent="0.2">
      <c r="A5537" s="34" t="s">
        <v>12034</v>
      </c>
      <c r="B5537" s="34" t="s">
        <v>12035</v>
      </c>
      <c r="C5537" s="21"/>
    </row>
    <row r="5538" spans="1:3" x14ac:dyDescent="0.2">
      <c r="A5538" s="34" t="s">
        <v>12036</v>
      </c>
      <c r="B5538" s="34" t="s">
        <v>12037</v>
      </c>
      <c r="C5538" s="20"/>
    </row>
    <row r="5539" spans="1:3" x14ac:dyDescent="0.2">
      <c r="A5539" s="34" t="s">
        <v>12038</v>
      </c>
      <c r="B5539" s="34" t="s">
        <v>12039</v>
      </c>
      <c r="C5539" s="20"/>
    </row>
    <row r="5540" spans="1:3" x14ac:dyDescent="0.2">
      <c r="A5540" s="34" t="s">
        <v>12040</v>
      </c>
      <c r="B5540" s="34" t="s">
        <v>12041</v>
      </c>
      <c r="C5540" s="20"/>
    </row>
    <row r="5541" spans="1:3" x14ac:dyDescent="0.2">
      <c r="A5541" s="34" t="s">
        <v>12042</v>
      </c>
      <c r="B5541" s="34" t="s">
        <v>12043</v>
      </c>
      <c r="C5541" s="20"/>
    </row>
    <row r="5542" spans="1:3" x14ac:dyDescent="0.2">
      <c r="A5542" s="34" t="s">
        <v>12044</v>
      </c>
      <c r="B5542" s="34" t="s">
        <v>12045</v>
      </c>
      <c r="C5542" s="20"/>
    </row>
    <row r="5543" spans="1:3" x14ac:dyDescent="0.2">
      <c r="A5543" s="34" t="s">
        <v>12046</v>
      </c>
      <c r="B5543" s="34" t="s">
        <v>12047</v>
      </c>
      <c r="C5543" s="20"/>
    </row>
    <row r="5544" spans="1:3" x14ac:dyDescent="0.2">
      <c r="A5544" s="34" t="s">
        <v>12048</v>
      </c>
      <c r="B5544" s="34" t="s">
        <v>12049</v>
      </c>
      <c r="C5544" s="20"/>
    </row>
    <row r="5545" spans="1:3" x14ac:dyDescent="0.2">
      <c r="A5545" s="34" t="s">
        <v>12050</v>
      </c>
      <c r="B5545" s="34" t="s">
        <v>12051</v>
      </c>
      <c r="C5545" s="20"/>
    </row>
    <row r="5546" spans="1:3" x14ac:dyDescent="0.2">
      <c r="A5546" s="34" t="s">
        <v>12052</v>
      </c>
      <c r="B5546" s="34" t="s">
        <v>12053</v>
      </c>
      <c r="C5546" s="20"/>
    </row>
    <row r="5547" spans="1:3" x14ac:dyDescent="0.2">
      <c r="A5547" s="34" t="s">
        <v>12054</v>
      </c>
      <c r="B5547" s="34" t="s">
        <v>12055</v>
      </c>
      <c r="C5547" s="20"/>
    </row>
    <row r="5548" spans="1:3" x14ac:dyDescent="0.2">
      <c r="A5548" s="34" t="s">
        <v>12056</v>
      </c>
      <c r="B5548" s="34" t="s">
        <v>12057</v>
      </c>
      <c r="C5548" s="20"/>
    </row>
    <row r="5549" spans="1:3" x14ac:dyDescent="0.2">
      <c r="A5549" s="34" t="s">
        <v>12058</v>
      </c>
      <c r="B5549" s="34" t="s">
        <v>12059</v>
      </c>
      <c r="C5549" s="20"/>
    </row>
    <row r="5550" spans="1:3" x14ac:dyDescent="0.2">
      <c r="A5550" s="34" t="s">
        <v>12060</v>
      </c>
      <c r="B5550" s="34" t="s">
        <v>12061</v>
      </c>
      <c r="C5550" s="20"/>
    </row>
    <row r="5551" spans="1:3" x14ac:dyDescent="0.2">
      <c r="A5551" s="34" t="s">
        <v>12062</v>
      </c>
      <c r="B5551" s="34" t="s">
        <v>12063</v>
      </c>
      <c r="C5551" s="20"/>
    </row>
    <row r="5552" spans="1:3" x14ac:dyDescent="0.2">
      <c r="A5552" s="34" t="s">
        <v>12064</v>
      </c>
      <c r="B5552" s="34" t="s">
        <v>12065</v>
      </c>
      <c r="C5552" s="20"/>
    </row>
    <row r="5553" spans="1:3" x14ac:dyDescent="0.2">
      <c r="A5553" s="34" t="s">
        <v>12066</v>
      </c>
      <c r="B5553" s="34" t="s">
        <v>12067</v>
      </c>
      <c r="C5553" s="20"/>
    </row>
    <row r="5554" spans="1:3" x14ac:dyDescent="0.2">
      <c r="A5554" s="34" t="s">
        <v>12068</v>
      </c>
      <c r="B5554" s="34" t="s">
        <v>12069</v>
      </c>
      <c r="C5554" s="20"/>
    </row>
    <row r="5555" spans="1:3" x14ac:dyDescent="0.2">
      <c r="A5555" s="34" t="s">
        <v>12070</v>
      </c>
      <c r="B5555" s="34" t="s">
        <v>12071</v>
      </c>
      <c r="C5555" s="20"/>
    </row>
    <row r="5556" spans="1:3" x14ac:dyDescent="0.2">
      <c r="A5556" s="34" t="s">
        <v>12072</v>
      </c>
      <c r="B5556" s="34" t="s">
        <v>12073</v>
      </c>
      <c r="C5556" s="20"/>
    </row>
    <row r="5557" spans="1:3" x14ac:dyDescent="0.2">
      <c r="A5557" s="34" t="s">
        <v>12074</v>
      </c>
      <c r="B5557" s="34" t="s">
        <v>12075</v>
      </c>
      <c r="C5557" s="20"/>
    </row>
    <row r="5558" spans="1:3" x14ac:dyDescent="0.2">
      <c r="A5558" s="34" t="s">
        <v>12076</v>
      </c>
      <c r="B5558" s="34" t="s">
        <v>12077</v>
      </c>
      <c r="C5558" s="20"/>
    </row>
    <row r="5559" spans="1:3" x14ac:dyDescent="0.2">
      <c r="A5559" s="34" t="s">
        <v>12078</v>
      </c>
      <c r="B5559" s="34" t="s">
        <v>12079</v>
      </c>
      <c r="C5559" s="20"/>
    </row>
    <row r="5560" spans="1:3" x14ac:dyDescent="0.2">
      <c r="A5560" s="34" t="s">
        <v>12080</v>
      </c>
      <c r="B5560" s="34" t="s">
        <v>12081</v>
      </c>
      <c r="C5560" s="21"/>
    </row>
    <row r="5561" spans="1:3" x14ac:dyDescent="0.2">
      <c r="A5561" s="34" t="s">
        <v>12082</v>
      </c>
      <c r="B5561" s="34" t="s">
        <v>12083</v>
      </c>
      <c r="C5561" s="20"/>
    </row>
    <row r="5562" spans="1:3" x14ac:dyDescent="0.2">
      <c r="A5562" s="34" t="s">
        <v>12084</v>
      </c>
      <c r="B5562" s="34" t="s">
        <v>12085</v>
      </c>
      <c r="C5562" s="20"/>
    </row>
    <row r="5563" spans="1:3" x14ac:dyDescent="0.2">
      <c r="A5563" s="34" t="s">
        <v>12086</v>
      </c>
      <c r="B5563" s="34" t="s">
        <v>12087</v>
      </c>
      <c r="C5563" s="20"/>
    </row>
    <row r="5564" spans="1:3" x14ac:dyDescent="0.2">
      <c r="A5564" s="34" t="s">
        <v>12088</v>
      </c>
      <c r="B5564" s="34" t="s">
        <v>12089</v>
      </c>
      <c r="C5564" s="20"/>
    </row>
    <row r="5565" spans="1:3" x14ac:dyDescent="0.2">
      <c r="A5565" s="34" t="s">
        <v>12090</v>
      </c>
      <c r="B5565" s="34" t="s">
        <v>12091</v>
      </c>
      <c r="C5565" s="20"/>
    </row>
    <row r="5566" spans="1:3" x14ac:dyDescent="0.2">
      <c r="A5566" s="34" t="s">
        <v>12092</v>
      </c>
      <c r="B5566" s="34" t="s">
        <v>12093</v>
      </c>
      <c r="C5566" s="20"/>
    </row>
    <row r="5567" spans="1:3" x14ac:dyDescent="0.2">
      <c r="A5567" s="34" t="s">
        <v>12094</v>
      </c>
      <c r="B5567" s="34" t="s">
        <v>12095</v>
      </c>
      <c r="C5567" s="20"/>
    </row>
    <row r="5568" spans="1:3" x14ac:dyDescent="0.2">
      <c r="A5568" s="34" t="s">
        <v>12096</v>
      </c>
      <c r="B5568" s="34" t="s">
        <v>12097</v>
      </c>
      <c r="C5568" s="20"/>
    </row>
    <row r="5569" spans="1:3" x14ac:dyDescent="0.2">
      <c r="A5569" s="34" t="s">
        <v>12098</v>
      </c>
      <c r="B5569" s="34" t="s">
        <v>12099</v>
      </c>
      <c r="C5569" s="20"/>
    </row>
    <row r="5570" spans="1:3" x14ac:dyDescent="0.2">
      <c r="A5570" s="34" t="s">
        <v>12100</v>
      </c>
      <c r="B5570" s="34" t="s">
        <v>12101</v>
      </c>
      <c r="C5570" s="21"/>
    </row>
    <row r="5571" spans="1:3" x14ac:dyDescent="0.2">
      <c r="A5571" s="34" t="s">
        <v>12102</v>
      </c>
      <c r="B5571" s="34" t="s">
        <v>12103</v>
      </c>
      <c r="C5571" s="20"/>
    </row>
    <row r="5572" spans="1:3" x14ac:dyDescent="0.2">
      <c r="A5572" s="34" t="s">
        <v>12104</v>
      </c>
      <c r="B5572" s="34" t="s">
        <v>12105</v>
      </c>
      <c r="C5572" s="20"/>
    </row>
    <row r="5573" spans="1:3" x14ac:dyDescent="0.2">
      <c r="A5573" s="34" t="s">
        <v>12106</v>
      </c>
      <c r="B5573" s="34" t="s">
        <v>12107</v>
      </c>
      <c r="C5573" s="20"/>
    </row>
    <row r="5574" spans="1:3" x14ac:dyDescent="0.2">
      <c r="A5574" s="34" t="s">
        <v>12108</v>
      </c>
      <c r="B5574" s="34" t="s">
        <v>12109</v>
      </c>
      <c r="C5574" s="20"/>
    </row>
    <row r="5575" spans="1:3" x14ac:dyDescent="0.2">
      <c r="A5575" s="34" t="s">
        <v>12110</v>
      </c>
      <c r="B5575" s="34" t="s">
        <v>12111</v>
      </c>
      <c r="C5575" s="20"/>
    </row>
    <row r="5576" spans="1:3" x14ac:dyDescent="0.2">
      <c r="A5576" s="34" t="s">
        <v>12112</v>
      </c>
      <c r="B5576" s="34" t="s">
        <v>12113</v>
      </c>
      <c r="C5576" s="20"/>
    </row>
    <row r="5577" spans="1:3" x14ac:dyDescent="0.2">
      <c r="A5577" s="34" t="s">
        <v>12114</v>
      </c>
      <c r="B5577" s="34" t="s">
        <v>12115</v>
      </c>
      <c r="C5577" s="20"/>
    </row>
    <row r="5578" spans="1:3" x14ac:dyDescent="0.2">
      <c r="A5578" s="34" t="s">
        <v>12116</v>
      </c>
      <c r="B5578" s="34" t="s">
        <v>12117</v>
      </c>
      <c r="C5578" s="20"/>
    </row>
    <row r="5579" spans="1:3" x14ac:dyDescent="0.2">
      <c r="A5579" s="34" t="s">
        <v>12118</v>
      </c>
      <c r="B5579" s="34" t="s">
        <v>12119</v>
      </c>
      <c r="C5579" s="20"/>
    </row>
    <row r="5580" spans="1:3" x14ac:dyDescent="0.2">
      <c r="A5580" s="34" t="s">
        <v>12120</v>
      </c>
      <c r="B5580" s="34" t="s">
        <v>12121</v>
      </c>
      <c r="C5580" s="21"/>
    </row>
    <row r="5581" spans="1:3" x14ac:dyDescent="0.2">
      <c r="A5581" s="34" t="s">
        <v>12122</v>
      </c>
      <c r="B5581" s="34" t="s">
        <v>12123</v>
      </c>
      <c r="C5581" s="21"/>
    </row>
    <row r="5582" spans="1:3" x14ac:dyDescent="0.2">
      <c r="A5582" s="34" t="s">
        <v>12124</v>
      </c>
      <c r="B5582" s="34" t="s">
        <v>12125</v>
      </c>
      <c r="C5582" s="20"/>
    </row>
    <row r="5583" spans="1:3" x14ac:dyDescent="0.2">
      <c r="A5583" s="34" t="s">
        <v>12126</v>
      </c>
      <c r="B5583" s="34" t="s">
        <v>12127</v>
      </c>
      <c r="C5583" s="20"/>
    </row>
    <row r="5584" spans="1:3" x14ac:dyDescent="0.2">
      <c r="A5584" s="34" t="s">
        <v>12128</v>
      </c>
      <c r="B5584" s="34" t="s">
        <v>12129</v>
      </c>
      <c r="C5584" s="21"/>
    </row>
    <row r="5585" spans="1:3" x14ac:dyDescent="0.2">
      <c r="A5585" s="34" t="s">
        <v>12130</v>
      </c>
      <c r="B5585" s="34" t="s">
        <v>12131</v>
      </c>
      <c r="C5585" s="20"/>
    </row>
    <row r="5586" spans="1:3" x14ac:dyDescent="0.2">
      <c r="A5586" s="34" t="s">
        <v>12132</v>
      </c>
      <c r="B5586" s="34" t="s">
        <v>12133</v>
      </c>
      <c r="C5586" s="20"/>
    </row>
    <row r="5587" spans="1:3" x14ac:dyDescent="0.2">
      <c r="A5587" s="34" t="s">
        <v>12134</v>
      </c>
      <c r="B5587" s="34" t="s">
        <v>12135</v>
      </c>
      <c r="C5587" s="20"/>
    </row>
    <row r="5588" spans="1:3" x14ac:dyDescent="0.2">
      <c r="A5588" s="34" t="s">
        <v>12136</v>
      </c>
      <c r="B5588" s="34" t="s">
        <v>12137</v>
      </c>
      <c r="C5588" s="21"/>
    </row>
    <row r="5589" spans="1:3" x14ac:dyDescent="0.2">
      <c r="A5589" s="34" t="s">
        <v>12138</v>
      </c>
      <c r="B5589" s="34" t="s">
        <v>12139</v>
      </c>
      <c r="C5589" s="20"/>
    </row>
    <row r="5590" spans="1:3" x14ac:dyDescent="0.2">
      <c r="A5590" s="34" t="s">
        <v>12140</v>
      </c>
      <c r="B5590" s="34" t="s">
        <v>12141</v>
      </c>
      <c r="C5590" s="20"/>
    </row>
    <row r="5591" spans="1:3" x14ac:dyDescent="0.2">
      <c r="A5591" s="34" t="s">
        <v>12142</v>
      </c>
      <c r="B5591" s="34" t="s">
        <v>12143</v>
      </c>
      <c r="C5591" s="20"/>
    </row>
    <row r="5592" spans="1:3" x14ac:dyDescent="0.2">
      <c r="A5592" s="34" t="s">
        <v>12144</v>
      </c>
      <c r="B5592" s="34" t="s">
        <v>12145</v>
      </c>
      <c r="C5592" s="20"/>
    </row>
    <row r="5593" spans="1:3" x14ac:dyDescent="0.2">
      <c r="A5593" s="34" t="s">
        <v>12146</v>
      </c>
      <c r="B5593" s="34" t="s">
        <v>12147</v>
      </c>
      <c r="C5593" s="20"/>
    </row>
    <row r="5594" spans="1:3" x14ac:dyDescent="0.2">
      <c r="A5594" s="34" t="s">
        <v>12148</v>
      </c>
      <c r="B5594" s="34" t="s">
        <v>12149</v>
      </c>
      <c r="C5594" s="20"/>
    </row>
    <row r="5595" spans="1:3" x14ac:dyDescent="0.2">
      <c r="A5595" s="34" t="s">
        <v>12150</v>
      </c>
      <c r="B5595" s="34" t="s">
        <v>12151</v>
      </c>
      <c r="C5595" s="20"/>
    </row>
    <row r="5596" spans="1:3" x14ac:dyDescent="0.2">
      <c r="A5596" s="34" t="s">
        <v>12152</v>
      </c>
      <c r="B5596" s="34" t="s">
        <v>12153</v>
      </c>
      <c r="C5596" s="21"/>
    </row>
    <row r="5597" spans="1:3" x14ac:dyDescent="0.2">
      <c r="A5597" s="34" t="s">
        <v>12154</v>
      </c>
      <c r="B5597" s="34" t="s">
        <v>12155</v>
      </c>
      <c r="C5597" s="20"/>
    </row>
    <row r="5598" spans="1:3" x14ac:dyDescent="0.2">
      <c r="A5598" s="34" t="s">
        <v>12156</v>
      </c>
      <c r="B5598" s="34" t="s">
        <v>12157</v>
      </c>
      <c r="C5598" s="20"/>
    </row>
    <row r="5599" spans="1:3" x14ac:dyDescent="0.2">
      <c r="A5599" s="34" t="s">
        <v>12158</v>
      </c>
      <c r="B5599" s="34" t="s">
        <v>12159</v>
      </c>
      <c r="C5599" s="20"/>
    </row>
    <row r="5600" spans="1:3" x14ac:dyDescent="0.2">
      <c r="A5600" s="34" t="s">
        <v>12160</v>
      </c>
      <c r="B5600" s="34" t="s">
        <v>12161</v>
      </c>
      <c r="C5600" s="20"/>
    </row>
    <row r="5601" spans="1:3" x14ac:dyDescent="0.2">
      <c r="A5601" s="34" t="s">
        <v>12162</v>
      </c>
      <c r="B5601" s="34" t="s">
        <v>12163</v>
      </c>
      <c r="C5601" s="20"/>
    </row>
    <row r="5602" spans="1:3" x14ac:dyDescent="0.2">
      <c r="A5602" s="34" t="s">
        <v>12164</v>
      </c>
      <c r="B5602" s="34" t="s">
        <v>12165</v>
      </c>
      <c r="C5602" s="20"/>
    </row>
    <row r="5603" spans="1:3" x14ac:dyDescent="0.2">
      <c r="A5603" s="34" t="s">
        <v>12166</v>
      </c>
      <c r="B5603" s="34" t="s">
        <v>12167</v>
      </c>
      <c r="C5603" s="20"/>
    </row>
    <row r="5604" spans="1:3" x14ac:dyDescent="0.2">
      <c r="A5604" s="34" t="s">
        <v>12168</v>
      </c>
      <c r="B5604" s="34" t="s">
        <v>12169</v>
      </c>
      <c r="C5604" s="20"/>
    </row>
    <row r="5605" spans="1:3" x14ac:dyDescent="0.2">
      <c r="A5605" s="34" t="s">
        <v>12170</v>
      </c>
      <c r="B5605" s="34" t="s">
        <v>12171</v>
      </c>
      <c r="C5605" s="20"/>
    </row>
    <row r="5606" spans="1:3" x14ac:dyDescent="0.2">
      <c r="A5606" s="34" t="s">
        <v>12172</v>
      </c>
      <c r="B5606" s="34" t="s">
        <v>12173</v>
      </c>
      <c r="C5606" s="20"/>
    </row>
    <row r="5607" spans="1:3" x14ac:dyDescent="0.2">
      <c r="A5607" s="34" t="s">
        <v>12174</v>
      </c>
      <c r="B5607" s="34" t="s">
        <v>12175</v>
      </c>
      <c r="C5607" s="20"/>
    </row>
    <row r="5608" spans="1:3" x14ac:dyDescent="0.2">
      <c r="A5608" s="34" t="s">
        <v>12176</v>
      </c>
      <c r="B5608" s="34" t="s">
        <v>12177</v>
      </c>
      <c r="C5608" s="21"/>
    </row>
    <row r="5609" spans="1:3" x14ac:dyDescent="0.2">
      <c r="A5609" s="34" t="s">
        <v>12178</v>
      </c>
      <c r="B5609" s="34" t="s">
        <v>12179</v>
      </c>
      <c r="C5609" s="20"/>
    </row>
    <row r="5610" spans="1:3" x14ac:dyDescent="0.2">
      <c r="A5610" s="34" t="s">
        <v>12180</v>
      </c>
      <c r="B5610" s="34" t="s">
        <v>12181</v>
      </c>
      <c r="C5610" s="20"/>
    </row>
    <row r="5611" spans="1:3" x14ac:dyDescent="0.2">
      <c r="A5611" s="34" t="s">
        <v>12182</v>
      </c>
      <c r="B5611" s="34" t="s">
        <v>12183</v>
      </c>
      <c r="C5611" s="20"/>
    </row>
    <row r="5612" spans="1:3" x14ac:dyDescent="0.2">
      <c r="A5612" s="34" t="s">
        <v>12184</v>
      </c>
      <c r="B5612" s="34" t="s">
        <v>12185</v>
      </c>
      <c r="C5612" s="20"/>
    </row>
    <row r="5613" spans="1:3" x14ac:dyDescent="0.2">
      <c r="A5613" s="34" t="s">
        <v>12186</v>
      </c>
      <c r="B5613" s="34" t="s">
        <v>12187</v>
      </c>
      <c r="C5613" s="20"/>
    </row>
    <row r="5614" spans="1:3" x14ac:dyDescent="0.2">
      <c r="A5614" s="34" t="s">
        <v>12188</v>
      </c>
      <c r="B5614" s="34" t="s">
        <v>12189</v>
      </c>
      <c r="C5614" s="20"/>
    </row>
    <row r="5615" spans="1:3" x14ac:dyDescent="0.2">
      <c r="A5615" s="34" t="s">
        <v>12190</v>
      </c>
      <c r="B5615" s="34" t="s">
        <v>12191</v>
      </c>
      <c r="C5615" s="20"/>
    </row>
    <row r="5616" spans="1:3" x14ac:dyDescent="0.2">
      <c r="A5616" s="34" t="s">
        <v>12192</v>
      </c>
      <c r="B5616" s="34" t="s">
        <v>12193</v>
      </c>
      <c r="C5616" s="20"/>
    </row>
    <row r="5617" spans="1:3" x14ac:dyDescent="0.2">
      <c r="A5617" s="34" t="s">
        <v>12194</v>
      </c>
      <c r="B5617" s="34" t="s">
        <v>12195</v>
      </c>
      <c r="C5617" s="21"/>
    </row>
    <row r="5618" spans="1:3" x14ac:dyDescent="0.2">
      <c r="A5618" s="34" t="s">
        <v>12196</v>
      </c>
      <c r="B5618" s="34" t="s">
        <v>12197</v>
      </c>
      <c r="C5618" s="20"/>
    </row>
    <row r="5619" spans="1:3" x14ac:dyDescent="0.2">
      <c r="A5619" s="34" t="s">
        <v>12198</v>
      </c>
      <c r="B5619" s="34" t="s">
        <v>12199</v>
      </c>
      <c r="C5619" s="20"/>
    </row>
    <row r="5620" spans="1:3" x14ac:dyDescent="0.2">
      <c r="A5620" s="34" t="s">
        <v>12200</v>
      </c>
      <c r="B5620" s="34" t="s">
        <v>12201</v>
      </c>
      <c r="C5620" s="20"/>
    </row>
    <row r="5621" spans="1:3" x14ac:dyDescent="0.2">
      <c r="A5621" s="34" t="s">
        <v>12202</v>
      </c>
      <c r="B5621" s="34" t="s">
        <v>12203</v>
      </c>
      <c r="C5621" s="20"/>
    </row>
    <row r="5622" spans="1:3" x14ac:dyDescent="0.2">
      <c r="A5622" s="34" t="s">
        <v>12204</v>
      </c>
      <c r="B5622" s="34" t="s">
        <v>12205</v>
      </c>
      <c r="C5622" s="20"/>
    </row>
    <row r="5623" spans="1:3" x14ac:dyDescent="0.2">
      <c r="A5623" s="34" t="s">
        <v>12206</v>
      </c>
      <c r="B5623" s="34" t="s">
        <v>12207</v>
      </c>
      <c r="C5623" s="20"/>
    </row>
    <row r="5624" spans="1:3" x14ac:dyDescent="0.2">
      <c r="A5624" s="34" t="s">
        <v>12208</v>
      </c>
      <c r="B5624" s="34" t="s">
        <v>12209</v>
      </c>
      <c r="C5624" s="20"/>
    </row>
    <row r="5625" spans="1:3" x14ac:dyDescent="0.2">
      <c r="A5625" s="34" t="s">
        <v>12210</v>
      </c>
      <c r="B5625" s="34" t="s">
        <v>12211</v>
      </c>
      <c r="C5625" s="21"/>
    </row>
    <row r="5626" spans="1:3" x14ac:dyDescent="0.2">
      <c r="A5626" s="34" t="s">
        <v>12212</v>
      </c>
      <c r="B5626" s="34" t="s">
        <v>12213</v>
      </c>
      <c r="C5626" s="20"/>
    </row>
    <row r="5627" spans="1:3" x14ac:dyDescent="0.2">
      <c r="A5627" s="34" t="s">
        <v>12214</v>
      </c>
      <c r="B5627" s="34" t="s">
        <v>12215</v>
      </c>
      <c r="C5627" s="20"/>
    </row>
    <row r="5628" spans="1:3" x14ac:dyDescent="0.2">
      <c r="A5628" s="34" t="s">
        <v>12216</v>
      </c>
      <c r="B5628" s="34" t="s">
        <v>12217</v>
      </c>
      <c r="C5628" s="21"/>
    </row>
    <row r="5629" spans="1:3" x14ac:dyDescent="0.2">
      <c r="A5629" s="34" t="s">
        <v>12218</v>
      </c>
      <c r="B5629" s="34" t="s">
        <v>12219</v>
      </c>
      <c r="C5629" s="20"/>
    </row>
    <row r="5630" spans="1:3" x14ac:dyDescent="0.2">
      <c r="A5630" s="34" t="s">
        <v>12220</v>
      </c>
      <c r="B5630" s="34" t="s">
        <v>12221</v>
      </c>
      <c r="C5630" s="20"/>
    </row>
    <row r="5631" spans="1:3" x14ac:dyDescent="0.2">
      <c r="A5631" s="34" t="s">
        <v>12222</v>
      </c>
      <c r="B5631" s="34" t="s">
        <v>12223</v>
      </c>
      <c r="C5631" s="20"/>
    </row>
    <row r="5632" spans="1:3" x14ac:dyDescent="0.2">
      <c r="A5632" s="34" t="s">
        <v>12224</v>
      </c>
      <c r="B5632" s="34" t="s">
        <v>12225</v>
      </c>
      <c r="C5632" s="20"/>
    </row>
    <row r="5633" spans="1:3" x14ac:dyDescent="0.2">
      <c r="A5633" s="34" t="s">
        <v>12226</v>
      </c>
      <c r="B5633" s="34" t="s">
        <v>12227</v>
      </c>
      <c r="C5633" s="21"/>
    </row>
    <row r="5634" spans="1:3" x14ac:dyDescent="0.2">
      <c r="A5634" s="34" t="s">
        <v>12228</v>
      </c>
      <c r="B5634" s="34" t="s">
        <v>12229</v>
      </c>
      <c r="C5634" s="20"/>
    </row>
    <row r="5635" spans="1:3" x14ac:dyDescent="0.2">
      <c r="A5635" s="34" t="s">
        <v>12230</v>
      </c>
      <c r="B5635" s="34" t="s">
        <v>12231</v>
      </c>
      <c r="C5635" s="20"/>
    </row>
    <row r="5636" spans="1:3" x14ac:dyDescent="0.2">
      <c r="A5636" s="34" t="s">
        <v>12232</v>
      </c>
      <c r="B5636" s="34" t="s">
        <v>12233</v>
      </c>
      <c r="C5636" s="20"/>
    </row>
    <row r="5637" spans="1:3" x14ac:dyDescent="0.2">
      <c r="A5637" s="34" t="s">
        <v>12234</v>
      </c>
      <c r="B5637" s="34" t="s">
        <v>12235</v>
      </c>
      <c r="C5637" s="20"/>
    </row>
    <row r="5638" spans="1:3" x14ac:dyDescent="0.2">
      <c r="A5638" s="34" t="s">
        <v>12236</v>
      </c>
      <c r="B5638" s="34" t="s">
        <v>12237</v>
      </c>
      <c r="C5638" s="20"/>
    </row>
    <row r="5639" spans="1:3" x14ac:dyDescent="0.2">
      <c r="A5639" s="34" t="s">
        <v>12238</v>
      </c>
      <c r="B5639" s="34" t="s">
        <v>12239</v>
      </c>
      <c r="C5639" s="20"/>
    </row>
    <row r="5640" spans="1:3" x14ac:dyDescent="0.2">
      <c r="A5640" s="34" t="s">
        <v>12240</v>
      </c>
      <c r="B5640" s="34" t="s">
        <v>12241</v>
      </c>
      <c r="C5640" s="20"/>
    </row>
    <row r="5641" spans="1:3" x14ac:dyDescent="0.2">
      <c r="A5641" s="34" t="s">
        <v>12242</v>
      </c>
      <c r="B5641" s="34" t="s">
        <v>12243</v>
      </c>
      <c r="C5641" s="20"/>
    </row>
    <row r="5642" spans="1:3" x14ac:dyDescent="0.2">
      <c r="A5642" s="34" t="s">
        <v>12244</v>
      </c>
      <c r="B5642" s="34" t="s">
        <v>12245</v>
      </c>
      <c r="C5642" s="21"/>
    </row>
    <row r="5643" spans="1:3" x14ac:dyDescent="0.2">
      <c r="A5643" s="34" t="s">
        <v>12246</v>
      </c>
      <c r="B5643" s="34" t="s">
        <v>12247</v>
      </c>
      <c r="C5643" s="20"/>
    </row>
    <row r="5644" spans="1:3" x14ac:dyDescent="0.2">
      <c r="A5644" s="34" t="s">
        <v>12248</v>
      </c>
      <c r="B5644" s="34" t="s">
        <v>12249</v>
      </c>
      <c r="C5644" s="20"/>
    </row>
    <row r="5645" spans="1:3" x14ac:dyDescent="0.2">
      <c r="A5645" s="34" t="s">
        <v>12250</v>
      </c>
      <c r="B5645" s="34" t="s">
        <v>12251</v>
      </c>
      <c r="C5645" s="20"/>
    </row>
    <row r="5646" spans="1:3" x14ac:dyDescent="0.2">
      <c r="A5646" s="34" t="s">
        <v>12252</v>
      </c>
      <c r="B5646" s="34" t="s">
        <v>12253</v>
      </c>
      <c r="C5646" s="20"/>
    </row>
    <row r="5647" spans="1:3" x14ac:dyDescent="0.2">
      <c r="A5647" s="34" t="s">
        <v>12254</v>
      </c>
      <c r="B5647" s="34" t="s">
        <v>12255</v>
      </c>
      <c r="C5647" s="20"/>
    </row>
    <row r="5648" spans="1:3" x14ac:dyDescent="0.2">
      <c r="A5648" s="34" t="s">
        <v>12256</v>
      </c>
      <c r="B5648" s="34" t="s">
        <v>12257</v>
      </c>
      <c r="C5648" s="20"/>
    </row>
    <row r="5649" spans="1:3" x14ac:dyDescent="0.2">
      <c r="A5649" s="34" t="s">
        <v>12258</v>
      </c>
      <c r="B5649" s="34" t="s">
        <v>12259</v>
      </c>
      <c r="C5649" s="21"/>
    </row>
    <row r="5650" spans="1:3" x14ac:dyDescent="0.2">
      <c r="A5650" s="34" t="s">
        <v>12260</v>
      </c>
      <c r="B5650" s="34" t="s">
        <v>12261</v>
      </c>
      <c r="C5650" s="20"/>
    </row>
    <row r="5651" spans="1:3" x14ac:dyDescent="0.2">
      <c r="A5651" s="34" t="s">
        <v>12262</v>
      </c>
      <c r="B5651" s="34" t="s">
        <v>12263</v>
      </c>
      <c r="C5651" s="20"/>
    </row>
    <row r="5652" spans="1:3" x14ac:dyDescent="0.2">
      <c r="A5652" s="34" t="s">
        <v>12264</v>
      </c>
      <c r="B5652" s="34" t="s">
        <v>12265</v>
      </c>
      <c r="C5652" s="21"/>
    </row>
    <row r="5653" spans="1:3" x14ac:dyDescent="0.2">
      <c r="A5653" s="34" t="s">
        <v>12266</v>
      </c>
      <c r="B5653" s="34" t="s">
        <v>12267</v>
      </c>
      <c r="C5653" s="20"/>
    </row>
    <row r="5654" spans="1:3" x14ac:dyDescent="0.2">
      <c r="A5654" s="34" t="s">
        <v>12268</v>
      </c>
      <c r="B5654" s="34" t="s">
        <v>12269</v>
      </c>
      <c r="C5654" s="20"/>
    </row>
    <row r="5655" spans="1:3" x14ac:dyDescent="0.2">
      <c r="A5655" s="34" t="s">
        <v>12270</v>
      </c>
      <c r="B5655" s="34" t="s">
        <v>12271</v>
      </c>
      <c r="C5655" s="21"/>
    </row>
    <row r="5656" spans="1:3" x14ac:dyDescent="0.2">
      <c r="A5656" s="34" t="s">
        <v>12272</v>
      </c>
      <c r="B5656" s="34" t="s">
        <v>12273</v>
      </c>
      <c r="C5656" s="20"/>
    </row>
    <row r="5657" spans="1:3" x14ac:dyDescent="0.2">
      <c r="A5657" s="34" t="s">
        <v>12274</v>
      </c>
      <c r="B5657" s="34" t="s">
        <v>12275</v>
      </c>
      <c r="C5657" s="21"/>
    </row>
    <row r="5658" spans="1:3" x14ac:dyDescent="0.2">
      <c r="A5658" s="34" t="s">
        <v>12276</v>
      </c>
      <c r="B5658" s="34" t="s">
        <v>12277</v>
      </c>
      <c r="C5658" s="20"/>
    </row>
    <row r="5659" spans="1:3" x14ac:dyDescent="0.2">
      <c r="A5659" s="34" t="s">
        <v>12278</v>
      </c>
      <c r="B5659" s="34" t="s">
        <v>12279</v>
      </c>
      <c r="C5659" s="20"/>
    </row>
    <row r="5660" spans="1:3" x14ac:dyDescent="0.2">
      <c r="A5660" s="34" t="s">
        <v>12280</v>
      </c>
      <c r="B5660" s="34" t="s">
        <v>12281</v>
      </c>
      <c r="C5660" s="20"/>
    </row>
    <row r="5661" spans="1:3" x14ac:dyDescent="0.2">
      <c r="A5661" s="34" t="s">
        <v>12282</v>
      </c>
      <c r="B5661" s="34" t="s">
        <v>12283</v>
      </c>
      <c r="C5661" s="20"/>
    </row>
    <row r="5662" spans="1:3" x14ac:dyDescent="0.2">
      <c r="A5662" s="34" t="s">
        <v>12284</v>
      </c>
      <c r="B5662" s="34" t="s">
        <v>12285</v>
      </c>
      <c r="C5662" s="20"/>
    </row>
    <row r="5663" spans="1:3" x14ac:dyDescent="0.2">
      <c r="A5663" s="34" t="s">
        <v>12286</v>
      </c>
      <c r="B5663" s="34" t="s">
        <v>12287</v>
      </c>
      <c r="C5663" s="21"/>
    </row>
    <row r="5664" spans="1:3" x14ac:dyDescent="0.2">
      <c r="A5664" s="34" t="s">
        <v>12288</v>
      </c>
      <c r="B5664" s="34" t="s">
        <v>12289</v>
      </c>
      <c r="C5664" s="20"/>
    </row>
    <row r="5665" spans="1:3" x14ac:dyDescent="0.2">
      <c r="A5665" s="34" t="s">
        <v>12290</v>
      </c>
      <c r="B5665" s="34" t="s">
        <v>12291</v>
      </c>
      <c r="C5665" s="20"/>
    </row>
    <row r="5666" spans="1:3" x14ac:dyDescent="0.2">
      <c r="A5666" s="34" t="s">
        <v>12292</v>
      </c>
      <c r="B5666" s="34" t="s">
        <v>12293</v>
      </c>
      <c r="C5666" s="20"/>
    </row>
    <row r="5667" spans="1:3" x14ac:dyDescent="0.2">
      <c r="A5667" s="34" t="s">
        <v>12294</v>
      </c>
      <c r="B5667" s="34" t="s">
        <v>12295</v>
      </c>
      <c r="C5667" s="21"/>
    </row>
    <row r="5668" spans="1:3" x14ac:dyDescent="0.2">
      <c r="A5668" s="34" t="s">
        <v>12296</v>
      </c>
      <c r="B5668" s="34" t="s">
        <v>12297</v>
      </c>
      <c r="C5668" s="21"/>
    </row>
    <row r="5669" spans="1:3" x14ac:dyDescent="0.2">
      <c r="A5669" s="34" t="s">
        <v>12298</v>
      </c>
      <c r="B5669" s="34" t="s">
        <v>12299</v>
      </c>
      <c r="C5669" s="21"/>
    </row>
    <row r="5670" spans="1:3" x14ac:dyDescent="0.2">
      <c r="A5670" s="34" t="s">
        <v>12300</v>
      </c>
      <c r="B5670" s="34" t="s">
        <v>12301</v>
      </c>
      <c r="C5670" s="21"/>
    </row>
    <row r="5671" spans="1:3" x14ac:dyDescent="0.2">
      <c r="A5671" s="34" t="s">
        <v>12302</v>
      </c>
      <c r="B5671" s="34" t="s">
        <v>12303</v>
      </c>
      <c r="C5671" s="21"/>
    </row>
    <row r="5672" spans="1:3" x14ac:dyDescent="0.2">
      <c r="A5672" s="34" t="s">
        <v>12304</v>
      </c>
      <c r="B5672" s="34" t="s">
        <v>12305</v>
      </c>
      <c r="C5672" s="21"/>
    </row>
    <row r="5673" spans="1:3" x14ac:dyDescent="0.2">
      <c r="A5673" s="34" t="s">
        <v>12306</v>
      </c>
      <c r="B5673" s="34" t="s">
        <v>12307</v>
      </c>
      <c r="C5673" s="21"/>
    </row>
    <row r="5674" spans="1:3" x14ac:dyDescent="0.2">
      <c r="A5674" s="34" t="s">
        <v>12308</v>
      </c>
      <c r="B5674" s="34" t="s">
        <v>12309</v>
      </c>
      <c r="C5674" s="20"/>
    </row>
    <row r="5675" spans="1:3" x14ac:dyDescent="0.2">
      <c r="A5675" s="34" t="s">
        <v>12310</v>
      </c>
      <c r="B5675" s="34" t="s">
        <v>12311</v>
      </c>
      <c r="C5675" s="21"/>
    </row>
    <row r="5676" spans="1:3" x14ac:dyDescent="0.2">
      <c r="A5676" s="34" t="s">
        <v>12312</v>
      </c>
      <c r="B5676" s="34" t="s">
        <v>12313</v>
      </c>
      <c r="C5676" s="20"/>
    </row>
    <row r="5677" spans="1:3" x14ac:dyDescent="0.2">
      <c r="A5677" s="34" t="s">
        <v>12314</v>
      </c>
      <c r="B5677" s="34" t="s">
        <v>12315</v>
      </c>
      <c r="C5677" s="20"/>
    </row>
    <row r="5678" spans="1:3" x14ac:dyDescent="0.2">
      <c r="A5678" s="34" t="s">
        <v>12316</v>
      </c>
      <c r="B5678" s="34" t="s">
        <v>12317</v>
      </c>
      <c r="C5678" s="20"/>
    </row>
    <row r="5679" spans="1:3" x14ac:dyDescent="0.2">
      <c r="A5679" s="34" t="s">
        <v>12318</v>
      </c>
      <c r="B5679" s="34" t="s">
        <v>12319</v>
      </c>
      <c r="C5679" s="20"/>
    </row>
    <row r="5680" spans="1:3" x14ac:dyDescent="0.2">
      <c r="A5680" s="34" t="s">
        <v>12320</v>
      </c>
      <c r="B5680" s="34" t="s">
        <v>12321</v>
      </c>
      <c r="C5680" s="21"/>
    </row>
    <row r="5681" spans="1:3" x14ac:dyDescent="0.2">
      <c r="A5681" s="34" t="s">
        <v>12322</v>
      </c>
      <c r="B5681" s="34" t="s">
        <v>12323</v>
      </c>
      <c r="C5681" s="21"/>
    </row>
    <row r="5682" spans="1:3" x14ac:dyDescent="0.2">
      <c r="A5682" s="34" t="s">
        <v>12324</v>
      </c>
      <c r="B5682" s="34" t="s">
        <v>12325</v>
      </c>
      <c r="C5682" s="21"/>
    </row>
    <row r="5683" spans="1:3" x14ac:dyDescent="0.2">
      <c r="A5683" s="34" t="s">
        <v>12326</v>
      </c>
      <c r="B5683" s="34" t="s">
        <v>12327</v>
      </c>
      <c r="C5683" s="20"/>
    </row>
    <row r="5684" spans="1:3" x14ac:dyDescent="0.2">
      <c r="A5684" s="34" t="s">
        <v>12328</v>
      </c>
      <c r="B5684" s="34" t="s">
        <v>12329</v>
      </c>
      <c r="C5684" s="20"/>
    </row>
    <row r="5685" spans="1:3" x14ac:dyDescent="0.2">
      <c r="A5685" s="34" t="s">
        <v>12330</v>
      </c>
      <c r="B5685" s="34" t="s">
        <v>12331</v>
      </c>
      <c r="C5685" s="20"/>
    </row>
    <row r="5686" spans="1:3" x14ac:dyDescent="0.2">
      <c r="A5686" s="34" t="s">
        <v>12332</v>
      </c>
      <c r="B5686" s="34" t="s">
        <v>12333</v>
      </c>
      <c r="C5686" s="20"/>
    </row>
    <row r="5687" spans="1:3" x14ac:dyDescent="0.2">
      <c r="A5687" s="34" t="s">
        <v>12334</v>
      </c>
      <c r="B5687" s="34" t="s">
        <v>12335</v>
      </c>
      <c r="C5687" s="21"/>
    </row>
    <row r="5688" spans="1:3" x14ac:dyDescent="0.2">
      <c r="A5688" s="34" t="s">
        <v>12336</v>
      </c>
      <c r="B5688" s="34" t="s">
        <v>12337</v>
      </c>
      <c r="C5688" s="20"/>
    </row>
    <row r="5689" spans="1:3" x14ac:dyDescent="0.2">
      <c r="A5689" s="34" t="s">
        <v>12338</v>
      </c>
      <c r="B5689" s="34" t="s">
        <v>12339</v>
      </c>
      <c r="C5689" s="20"/>
    </row>
    <row r="5690" spans="1:3" x14ac:dyDescent="0.2">
      <c r="A5690" s="34" t="s">
        <v>12340</v>
      </c>
      <c r="B5690" s="34" t="s">
        <v>12341</v>
      </c>
      <c r="C5690" s="20"/>
    </row>
    <row r="5691" spans="1:3" x14ac:dyDescent="0.2">
      <c r="A5691" s="34" t="s">
        <v>12342</v>
      </c>
      <c r="B5691" s="34" t="s">
        <v>12343</v>
      </c>
      <c r="C5691" s="20"/>
    </row>
    <row r="5692" spans="1:3" x14ac:dyDescent="0.2">
      <c r="A5692" s="34" t="s">
        <v>12344</v>
      </c>
      <c r="B5692" s="34" t="s">
        <v>12345</v>
      </c>
      <c r="C5692" s="20"/>
    </row>
    <row r="5693" spans="1:3" x14ac:dyDescent="0.2">
      <c r="A5693" s="34" t="s">
        <v>12346</v>
      </c>
      <c r="B5693" s="34" t="s">
        <v>12347</v>
      </c>
      <c r="C5693" s="20"/>
    </row>
    <row r="5694" spans="1:3" x14ac:dyDescent="0.2">
      <c r="A5694" s="34" t="s">
        <v>12348</v>
      </c>
      <c r="B5694" s="34" t="s">
        <v>12349</v>
      </c>
      <c r="C5694" s="20"/>
    </row>
    <row r="5695" spans="1:3" x14ac:dyDescent="0.2">
      <c r="A5695" s="34" t="s">
        <v>12350</v>
      </c>
      <c r="B5695" s="34" t="s">
        <v>12351</v>
      </c>
      <c r="C5695" s="20"/>
    </row>
    <row r="5696" spans="1:3" x14ac:dyDescent="0.2">
      <c r="A5696" s="34" t="s">
        <v>12352</v>
      </c>
      <c r="B5696" s="34" t="s">
        <v>12353</v>
      </c>
      <c r="C5696" s="20"/>
    </row>
    <row r="5697" spans="1:3" x14ac:dyDescent="0.2">
      <c r="A5697" s="34" t="s">
        <v>12354</v>
      </c>
      <c r="B5697" s="34" t="s">
        <v>12355</v>
      </c>
      <c r="C5697" s="21"/>
    </row>
    <row r="5698" spans="1:3" x14ac:dyDescent="0.2">
      <c r="A5698" s="34" t="s">
        <v>12356</v>
      </c>
      <c r="B5698" s="34" t="s">
        <v>12357</v>
      </c>
      <c r="C5698" s="20"/>
    </row>
    <row r="5699" spans="1:3" x14ac:dyDescent="0.2">
      <c r="A5699" s="34" t="s">
        <v>12358</v>
      </c>
      <c r="B5699" s="34" t="s">
        <v>12359</v>
      </c>
      <c r="C5699" s="20"/>
    </row>
    <row r="5700" spans="1:3" x14ac:dyDescent="0.2">
      <c r="A5700" s="34" t="s">
        <v>12360</v>
      </c>
      <c r="B5700" s="34" t="s">
        <v>12361</v>
      </c>
      <c r="C5700" s="20"/>
    </row>
    <row r="5701" spans="1:3" x14ac:dyDescent="0.2">
      <c r="A5701" s="34" t="s">
        <v>12362</v>
      </c>
      <c r="B5701" s="34" t="s">
        <v>12363</v>
      </c>
      <c r="C5701" s="20"/>
    </row>
    <row r="5702" spans="1:3" x14ac:dyDescent="0.2">
      <c r="A5702" s="34" t="s">
        <v>12364</v>
      </c>
      <c r="B5702" s="34" t="s">
        <v>12365</v>
      </c>
      <c r="C5702" s="21"/>
    </row>
    <row r="5703" spans="1:3" x14ac:dyDescent="0.2">
      <c r="A5703" s="34" t="s">
        <v>12366</v>
      </c>
      <c r="B5703" s="34" t="s">
        <v>12367</v>
      </c>
      <c r="C5703" s="20"/>
    </row>
    <row r="5704" spans="1:3" x14ac:dyDescent="0.2">
      <c r="A5704" s="34" t="s">
        <v>12368</v>
      </c>
      <c r="B5704" s="34" t="s">
        <v>12369</v>
      </c>
      <c r="C5704" s="20"/>
    </row>
    <row r="5705" spans="1:3" x14ac:dyDescent="0.2">
      <c r="A5705" s="34" t="s">
        <v>12370</v>
      </c>
      <c r="B5705" s="34" t="s">
        <v>12371</v>
      </c>
      <c r="C5705" s="20"/>
    </row>
    <row r="5706" spans="1:3" x14ac:dyDescent="0.2">
      <c r="A5706" s="34" t="s">
        <v>12372</v>
      </c>
      <c r="B5706" s="34" t="s">
        <v>12373</v>
      </c>
      <c r="C5706" s="20"/>
    </row>
    <row r="5707" spans="1:3" x14ac:dyDescent="0.2">
      <c r="A5707" s="34" t="s">
        <v>12374</v>
      </c>
      <c r="B5707" s="34" t="s">
        <v>12375</v>
      </c>
      <c r="C5707" s="20"/>
    </row>
    <row r="5708" spans="1:3" x14ac:dyDescent="0.2">
      <c r="A5708" s="34" t="s">
        <v>12376</v>
      </c>
      <c r="B5708" s="34" t="s">
        <v>12377</v>
      </c>
      <c r="C5708" s="20"/>
    </row>
    <row r="5709" spans="1:3" x14ac:dyDescent="0.2">
      <c r="A5709" s="34" t="s">
        <v>12378</v>
      </c>
      <c r="B5709" s="34" t="s">
        <v>12379</v>
      </c>
      <c r="C5709" s="20"/>
    </row>
    <row r="5710" spans="1:3" x14ac:dyDescent="0.2">
      <c r="A5710" s="34" t="s">
        <v>12380</v>
      </c>
      <c r="B5710" s="34" t="s">
        <v>12381</v>
      </c>
      <c r="C5710" s="20"/>
    </row>
    <row r="5711" spans="1:3" x14ac:dyDescent="0.2">
      <c r="A5711" s="34" t="s">
        <v>12382</v>
      </c>
      <c r="B5711" s="34" t="s">
        <v>12383</v>
      </c>
      <c r="C5711" s="20"/>
    </row>
    <row r="5712" spans="1:3" x14ac:dyDescent="0.2">
      <c r="A5712" s="34" t="s">
        <v>12384</v>
      </c>
      <c r="B5712" s="34" t="s">
        <v>12385</v>
      </c>
      <c r="C5712" s="20"/>
    </row>
    <row r="5713" spans="1:3" x14ac:dyDescent="0.2">
      <c r="A5713" s="34" t="s">
        <v>12386</v>
      </c>
      <c r="B5713" s="34" t="s">
        <v>12387</v>
      </c>
      <c r="C5713" s="21"/>
    </row>
    <row r="5714" spans="1:3" x14ac:dyDescent="0.2">
      <c r="A5714" s="34" t="s">
        <v>12388</v>
      </c>
      <c r="B5714" s="34" t="s">
        <v>12389</v>
      </c>
      <c r="C5714" s="21"/>
    </row>
    <row r="5715" spans="1:3" x14ac:dyDescent="0.2">
      <c r="A5715" s="34" t="s">
        <v>12390</v>
      </c>
      <c r="B5715" s="34" t="s">
        <v>12391</v>
      </c>
      <c r="C5715" s="20"/>
    </row>
    <row r="5716" spans="1:3" x14ac:dyDescent="0.2">
      <c r="A5716" s="34" t="s">
        <v>12392</v>
      </c>
      <c r="B5716" s="34" t="s">
        <v>12393</v>
      </c>
      <c r="C5716" s="20"/>
    </row>
    <row r="5717" spans="1:3" x14ac:dyDescent="0.2">
      <c r="A5717" s="34" t="s">
        <v>12394</v>
      </c>
      <c r="B5717" s="34" t="s">
        <v>12395</v>
      </c>
      <c r="C5717" s="20"/>
    </row>
    <row r="5718" spans="1:3" x14ac:dyDescent="0.2">
      <c r="A5718" s="34" t="s">
        <v>12396</v>
      </c>
      <c r="B5718" s="34" t="s">
        <v>12397</v>
      </c>
      <c r="C5718" s="20"/>
    </row>
    <row r="5719" spans="1:3" x14ac:dyDescent="0.2">
      <c r="A5719" s="34" t="s">
        <v>12398</v>
      </c>
      <c r="B5719" s="34" t="s">
        <v>12399</v>
      </c>
      <c r="C5719" s="21"/>
    </row>
    <row r="5720" spans="1:3" x14ac:dyDescent="0.2">
      <c r="A5720" s="34" t="s">
        <v>12400</v>
      </c>
      <c r="B5720" s="34" t="s">
        <v>12401</v>
      </c>
      <c r="C5720" s="20"/>
    </row>
    <row r="5721" spans="1:3" x14ac:dyDescent="0.2">
      <c r="A5721" s="34" t="s">
        <v>12402</v>
      </c>
      <c r="B5721" s="34" t="s">
        <v>12403</v>
      </c>
      <c r="C5721" s="20"/>
    </row>
    <row r="5722" spans="1:3" x14ac:dyDescent="0.2">
      <c r="A5722" s="34" t="s">
        <v>12404</v>
      </c>
      <c r="B5722" s="34" t="s">
        <v>12405</v>
      </c>
      <c r="C5722" s="21"/>
    </row>
    <row r="5723" spans="1:3" x14ac:dyDescent="0.2">
      <c r="A5723" s="34" t="s">
        <v>12406</v>
      </c>
      <c r="B5723" s="34" t="s">
        <v>12407</v>
      </c>
      <c r="C5723" s="20"/>
    </row>
    <row r="5724" spans="1:3" x14ac:dyDescent="0.2">
      <c r="A5724" s="34" t="s">
        <v>12408</v>
      </c>
      <c r="B5724" s="34" t="s">
        <v>12409</v>
      </c>
      <c r="C5724" s="20"/>
    </row>
    <row r="5725" spans="1:3" x14ac:dyDescent="0.2">
      <c r="A5725" s="34" t="s">
        <v>12410</v>
      </c>
      <c r="B5725" s="34" t="s">
        <v>12411</v>
      </c>
      <c r="C5725" s="20"/>
    </row>
    <row r="5726" spans="1:3" x14ac:dyDescent="0.2">
      <c r="A5726" s="34" t="s">
        <v>12412</v>
      </c>
      <c r="B5726" s="34" t="s">
        <v>12413</v>
      </c>
      <c r="C5726" s="20"/>
    </row>
    <row r="5727" spans="1:3" x14ac:dyDescent="0.2">
      <c r="A5727" s="34" t="s">
        <v>12414</v>
      </c>
      <c r="B5727" s="34" t="s">
        <v>12415</v>
      </c>
      <c r="C5727" s="20"/>
    </row>
    <row r="5728" spans="1:3" x14ac:dyDescent="0.2">
      <c r="A5728" s="34" t="s">
        <v>12416</v>
      </c>
      <c r="B5728" s="34" t="s">
        <v>12417</v>
      </c>
      <c r="C5728" s="20"/>
    </row>
    <row r="5729" spans="1:3" x14ac:dyDescent="0.2">
      <c r="A5729" s="34" t="s">
        <v>12418</v>
      </c>
      <c r="B5729" s="34" t="s">
        <v>12419</v>
      </c>
      <c r="C5729" s="20"/>
    </row>
    <row r="5730" spans="1:3" x14ac:dyDescent="0.2">
      <c r="A5730" s="34" t="s">
        <v>12420</v>
      </c>
      <c r="B5730" s="34" t="s">
        <v>12421</v>
      </c>
      <c r="C5730" s="20"/>
    </row>
    <row r="5731" spans="1:3" x14ac:dyDescent="0.2">
      <c r="A5731" s="34" t="s">
        <v>12422</v>
      </c>
      <c r="B5731" s="34" t="s">
        <v>12423</v>
      </c>
      <c r="C5731" s="20"/>
    </row>
    <row r="5732" spans="1:3" x14ac:dyDescent="0.2">
      <c r="A5732" s="34" t="s">
        <v>12424</v>
      </c>
      <c r="B5732" s="34" t="s">
        <v>12425</v>
      </c>
      <c r="C5732" s="20"/>
    </row>
    <row r="5733" spans="1:3" x14ac:dyDescent="0.2">
      <c r="A5733" s="34" t="s">
        <v>12426</v>
      </c>
      <c r="B5733" s="34" t="s">
        <v>12427</v>
      </c>
      <c r="C5733" s="20"/>
    </row>
    <row r="5734" spans="1:3" x14ac:dyDescent="0.2">
      <c r="A5734" s="34" t="s">
        <v>12428</v>
      </c>
      <c r="B5734" s="34" t="s">
        <v>12429</v>
      </c>
      <c r="C5734" s="20"/>
    </row>
    <row r="5735" spans="1:3" x14ac:dyDescent="0.2">
      <c r="A5735" s="34" t="s">
        <v>12430</v>
      </c>
      <c r="B5735" s="34" t="s">
        <v>12431</v>
      </c>
      <c r="C5735" s="21"/>
    </row>
    <row r="5736" spans="1:3" x14ac:dyDescent="0.2">
      <c r="A5736" s="34" t="s">
        <v>12432</v>
      </c>
      <c r="B5736" s="34" t="s">
        <v>12433</v>
      </c>
      <c r="C5736" s="20"/>
    </row>
    <row r="5737" spans="1:3" x14ac:dyDescent="0.2">
      <c r="A5737" s="34" t="s">
        <v>12434</v>
      </c>
      <c r="B5737" s="34" t="s">
        <v>12435</v>
      </c>
      <c r="C5737" s="20"/>
    </row>
    <row r="5738" spans="1:3" x14ac:dyDescent="0.2">
      <c r="A5738" s="34" t="s">
        <v>12436</v>
      </c>
      <c r="B5738" s="34" t="s">
        <v>12437</v>
      </c>
      <c r="C5738" s="20"/>
    </row>
    <row r="5739" spans="1:3" x14ac:dyDescent="0.2">
      <c r="A5739" s="34" t="s">
        <v>12438</v>
      </c>
      <c r="B5739" s="34" t="s">
        <v>12439</v>
      </c>
      <c r="C5739" s="21"/>
    </row>
    <row r="5740" spans="1:3" x14ac:dyDescent="0.2">
      <c r="A5740" s="34" t="s">
        <v>12440</v>
      </c>
      <c r="B5740" s="34" t="s">
        <v>12441</v>
      </c>
      <c r="C5740" s="21"/>
    </row>
    <row r="5741" spans="1:3" x14ac:dyDescent="0.2">
      <c r="A5741" s="34" t="s">
        <v>12442</v>
      </c>
      <c r="B5741" s="34" t="s">
        <v>12443</v>
      </c>
      <c r="C5741" s="20"/>
    </row>
    <row r="5742" spans="1:3" x14ac:dyDescent="0.2">
      <c r="A5742" s="34" t="s">
        <v>12444</v>
      </c>
      <c r="B5742" s="34" t="s">
        <v>12445</v>
      </c>
      <c r="C5742" s="20"/>
    </row>
    <row r="5743" spans="1:3" x14ac:dyDescent="0.2">
      <c r="A5743" s="34" t="s">
        <v>12446</v>
      </c>
      <c r="B5743" s="34" t="s">
        <v>12447</v>
      </c>
      <c r="C5743" s="20"/>
    </row>
    <row r="5744" spans="1:3" x14ac:dyDescent="0.2">
      <c r="A5744" s="34" t="s">
        <v>12448</v>
      </c>
      <c r="B5744" s="34" t="s">
        <v>12449</v>
      </c>
      <c r="C5744" s="20"/>
    </row>
    <row r="5745" spans="1:3" x14ac:dyDescent="0.2">
      <c r="A5745" s="34" t="s">
        <v>12450</v>
      </c>
      <c r="B5745" s="34" t="s">
        <v>12451</v>
      </c>
      <c r="C5745" s="20"/>
    </row>
    <row r="5746" spans="1:3" x14ac:dyDescent="0.2">
      <c r="A5746" s="34" t="s">
        <v>12452</v>
      </c>
      <c r="B5746" s="34" t="s">
        <v>12453</v>
      </c>
      <c r="C5746" s="20"/>
    </row>
    <row r="5747" spans="1:3" x14ac:dyDescent="0.2">
      <c r="A5747" s="34" t="s">
        <v>12454</v>
      </c>
      <c r="B5747" s="34" t="s">
        <v>12455</v>
      </c>
      <c r="C5747" s="20"/>
    </row>
    <row r="5748" spans="1:3" x14ac:dyDescent="0.2">
      <c r="A5748" s="34" t="s">
        <v>12456</v>
      </c>
      <c r="B5748" s="34" t="s">
        <v>12457</v>
      </c>
      <c r="C5748" s="21"/>
    </row>
    <row r="5749" spans="1:3" x14ac:dyDescent="0.2">
      <c r="A5749" s="34" t="s">
        <v>12458</v>
      </c>
      <c r="B5749" s="34" t="s">
        <v>12459</v>
      </c>
      <c r="C5749" s="20"/>
    </row>
    <row r="5750" spans="1:3" x14ac:dyDescent="0.2">
      <c r="A5750" s="34" t="s">
        <v>12460</v>
      </c>
      <c r="B5750" s="34" t="s">
        <v>12461</v>
      </c>
      <c r="C5750" s="20"/>
    </row>
    <row r="5751" spans="1:3" x14ac:dyDescent="0.2">
      <c r="A5751" s="34" t="s">
        <v>12462</v>
      </c>
      <c r="B5751" s="34" t="s">
        <v>12463</v>
      </c>
      <c r="C5751" s="20"/>
    </row>
    <row r="5752" spans="1:3" x14ac:dyDescent="0.2">
      <c r="A5752" s="34" t="s">
        <v>12464</v>
      </c>
      <c r="B5752" s="34" t="s">
        <v>12465</v>
      </c>
      <c r="C5752" s="20"/>
    </row>
    <row r="5753" spans="1:3" x14ac:dyDescent="0.2">
      <c r="A5753" s="34" t="s">
        <v>12466</v>
      </c>
      <c r="B5753" s="34" t="s">
        <v>12467</v>
      </c>
      <c r="C5753" s="21"/>
    </row>
    <row r="5754" spans="1:3" x14ac:dyDescent="0.2">
      <c r="A5754" s="34" t="s">
        <v>12468</v>
      </c>
      <c r="B5754" s="34" t="s">
        <v>12469</v>
      </c>
      <c r="C5754" s="20"/>
    </row>
    <row r="5755" spans="1:3" x14ac:dyDescent="0.2">
      <c r="A5755" s="34" t="s">
        <v>12470</v>
      </c>
      <c r="B5755" s="34" t="s">
        <v>12471</v>
      </c>
      <c r="C5755" s="20"/>
    </row>
    <row r="5756" spans="1:3" x14ac:dyDescent="0.2">
      <c r="A5756" s="34" t="s">
        <v>12472</v>
      </c>
      <c r="B5756" s="34" t="s">
        <v>12473</v>
      </c>
      <c r="C5756" s="20"/>
    </row>
    <row r="5757" spans="1:3" x14ac:dyDescent="0.2">
      <c r="A5757" s="34" t="s">
        <v>12474</v>
      </c>
      <c r="B5757" s="34" t="s">
        <v>12475</v>
      </c>
      <c r="C5757" s="20"/>
    </row>
    <row r="5758" spans="1:3" x14ac:dyDescent="0.2">
      <c r="A5758" s="34" t="s">
        <v>12476</v>
      </c>
      <c r="B5758" s="34" t="s">
        <v>12477</v>
      </c>
      <c r="C5758" s="20"/>
    </row>
    <row r="5759" spans="1:3" x14ac:dyDescent="0.2">
      <c r="A5759" s="34" t="s">
        <v>12478</v>
      </c>
      <c r="B5759" s="34" t="s">
        <v>12479</v>
      </c>
      <c r="C5759" s="21"/>
    </row>
    <row r="5760" spans="1:3" x14ac:dyDescent="0.2">
      <c r="A5760" s="34" t="s">
        <v>12480</v>
      </c>
      <c r="B5760" s="34" t="s">
        <v>12481</v>
      </c>
      <c r="C5760" s="21"/>
    </row>
    <row r="5761" spans="1:3" x14ac:dyDescent="0.2">
      <c r="A5761" s="34" t="s">
        <v>12482</v>
      </c>
      <c r="B5761" s="34" t="s">
        <v>12483</v>
      </c>
      <c r="C5761" s="20"/>
    </row>
    <row r="5762" spans="1:3" x14ac:dyDescent="0.2">
      <c r="A5762" s="34" t="s">
        <v>12484</v>
      </c>
      <c r="B5762" s="34" t="s">
        <v>12485</v>
      </c>
      <c r="C5762" s="20"/>
    </row>
    <row r="5763" spans="1:3" x14ac:dyDescent="0.2">
      <c r="A5763" s="34" t="s">
        <v>12486</v>
      </c>
      <c r="B5763" s="34" t="s">
        <v>12487</v>
      </c>
      <c r="C5763" s="20"/>
    </row>
    <row r="5764" spans="1:3" x14ac:dyDescent="0.2">
      <c r="A5764" s="34" t="s">
        <v>12488</v>
      </c>
      <c r="B5764" s="34" t="s">
        <v>12489</v>
      </c>
      <c r="C5764" s="20"/>
    </row>
    <row r="5765" spans="1:3" x14ac:dyDescent="0.2">
      <c r="A5765" s="34" t="s">
        <v>12490</v>
      </c>
      <c r="B5765" s="34" t="s">
        <v>12491</v>
      </c>
      <c r="C5765" s="20"/>
    </row>
    <row r="5766" spans="1:3" x14ac:dyDescent="0.2">
      <c r="A5766" s="34" t="s">
        <v>12492</v>
      </c>
      <c r="B5766" s="34" t="s">
        <v>12493</v>
      </c>
      <c r="C5766" s="20"/>
    </row>
    <row r="5767" spans="1:3" x14ac:dyDescent="0.2">
      <c r="A5767" s="34" t="s">
        <v>12494</v>
      </c>
      <c r="B5767" s="34" t="s">
        <v>12495</v>
      </c>
      <c r="C5767" s="21"/>
    </row>
    <row r="5768" spans="1:3" x14ac:dyDescent="0.2">
      <c r="A5768" s="34" t="s">
        <v>12496</v>
      </c>
      <c r="B5768" s="34" t="s">
        <v>12497</v>
      </c>
      <c r="C5768" s="20"/>
    </row>
    <row r="5769" spans="1:3" x14ac:dyDescent="0.2">
      <c r="A5769" s="34" t="s">
        <v>12498</v>
      </c>
      <c r="B5769" s="34" t="s">
        <v>12499</v>
      </c>
      <c r="C5769" s="20"/>
    </row>
    <row r="5770" spans="1:3" x14ac:dyDescent="0.2">
      <c r="A5770" s="34" t="s">
        <v>12500</v>
      </c>
      <c r="B5770" s="34" t="s">
        <v>12501</v>
      </c>
      <c r="C5770" s="20"/>
    </row>
    <row r="5771" spans="1:3" x14ac:dyDescent="0.2">
      <c r="A5771" s="34" t="s">
        <v>12502</v>
      </c>
      <c r="B5771" s="34" t="s">
        <v>12503</v>
      </c>
      <c r="C5771" s="20"/>
    </row>
    <row r="5772" spans="1:3" x14ac:dyDescent="0.2">
      <c r="A5772" s="34" t="s">
        <v>12504</v>
      </c>
      <c r="B5772" s="34" t="s">
        <v>12505</v>
      </c>
      <c r="C5772" s="21"/>
    </row>
    <row r="5773" spans="1:3" x14ac:dyDescent="0.2">
      <c r="A5773" s="34" t="s">
        <v>12506</v>
      </c>
      <c r="B5773" s="34" t="s">
        <v>12507</v>
      </c>
      <c r="C5773" s="20"/>
    </row>
    <row r="5774" spans="1:3" x14ac:dyDescent="0.2">
      <c r="A5774" s="34" t="s">
        <v>12508</v>
      </c>
      <c r="B5774" s="34" t="s">
        <v>12509</v>
      </c>
      <c r="C5774" s="20"/>
    </row>
    <row r="5775" spans="1:3" x14ac:dyDescent="0.2">
      <c r="A5775" s="34" t="s">
        <v>12510</v>
      </c>
      <c r="B5775" s="34" t="s">
        <v>12511</v>
      </c>
      <c r="C5775" s="20"/>
    </row>
    <row r="5776" spans="1:3" x14ac:dyDescent="0.2">
      <c r="A5776" s="34" t="s">
        <v>12512</v>
      </c>
      <c r="B5776" s="34" t="s">
        <v>12513</v>
      </c>
      <c r="C5776" s="21"/>
    </row>
    <row r="5777" spans="1:3" x14ac:dyDescent="0.2">
      <c r="A5777" s="34" t="s">
        <v>12514</v>
      </c>
      <c r="B5777" s="34" t="s">
        <v>12515</v>
      </c>
      <c r="C5777" s="21"/>
    </row>
    <row r="5778" spans="1:3" x14ac:dyDescent="0.2">
      <c r="A5778" s="34" t="s">
        <v>12516</v>
      </c>
      <c r="B5778" s="34" t="s">
        <v>12517</v>
      </c>
      <c r="C5778" s="20"/>
    </row>
    <row r="5779" spans="1:3" x14ac:dyDescent="0.2">
      <c r="A5779" s="34" t="s">
        <v>12518</v>
      </c>
      <c r="B5779" s="34" t="s">
        <v>12519</v>
      </c>
      <c r="C5779" s="20"/>
    </row>
    <row r="5780" spans="1:3" x14ac:dyDescent="0.2">
      <c r="A5780" s="34" t="s">
        <v>12520</v>
      </c>
      <c r="B5780" s="34" t="s">
        <v>12521</v>
      </c>
      <c r="C5780" s="21"/>
    </row>
    <row r="5781" spans="1:3" x14ac:dyDescent="0.2">
      <c r="A5781" s="34" t="s">
        <v>12522</v>
      </c>
      <c r="B5781" s="34" t="s">
        <v>12523</v>
      </c>
      <c r="C5781" s="20"/>
    </row>
    <row r="5782" spans="1:3" x14ac:dyDescent="0.2">
      <c r="A5782" s="34" t="s">
        <v>12524</v>
      </c>
      <c r="B5782" s="34" t="s">
        <v>12525</v>
      </c>
      <c r="C5782" s="20"/>
    </row>
    <row r="5783" spans="1:3" x14ac:dyDescent="0.2">
      <c r="A5783" s="34" t="s">
        <v>12526</v>
      </c>
      <c r="B5783" s="34" t="s">
        <v>12527</v>
      </c>
      <c r="C5783" s="20"/>
    </row>
    <row r="5784" spans="1:3" x14ac:dyDescent="0.2">
      <c r="A5784" s="34" t="s">
        <v>12528</v>
      </c>
      <c r="B5784" s="34" t="s">
        <v>12529</v>
      </c>
      <c r="C5784" s="21"/>
    </row>
    <row r="5785" spans="1:3" x14ac:dyDescent="0.2">
      <c r="A5785" s="34" t="s">
        <v>12530</v>
      </c>
      <c r="B5785" s="34" t="s">
        <v>12531</v>
      </c>
      <c r="C5785" s="21"/>
    </row>
    <row r="5786" spans="1:3" x14ac:dyDescent="0.2">
      <c r="A5786" s="34" t="s">
        <v>12532</v>
      </c>
      <c r="B5786" s="34" t="s">
        <v>12533</v>
      </c>
      <c r="C5786" s="21"/>
    </row>
    <row r="5787" spans="1:3" x14ac:dyDescent="0.2">
      <c r="A5787" s="34" t="s">
        <v>12534</v>
      </c>
      <c r="B5787" s="34" t="s">
        <v>12535</v>
      </c>
      <c r="C5787" s="21"/>
    </row>
    <row r="5788" spans="1:3" x14ac:dyDescent="0.2">
      <c r="A5788" s="34" t="s">
        <v>12536</v>
      </c>
      <c r="B5788" s="34" t="s">
        <v>12537</v>
      </c>
      <c r="C5788" s="20"/>
    </row>
    <row r="5789" spans="1:3" x14ac:dyDescent="0.2">
      <c r="A5789" s="34" t="s">
        <v>12538</v>
      </c>
      <c r="B5789" s="34" t="s">
        <v>12539</v>
      </c>
      <c r="C5789" s="20"/>
    </row>
    <row r="5790" spans="1:3" x14ac:dyDescent="0.2">
      <c r="A5790" s="34" t="s">
        <v>12540</v>
      </c>
      <c r="B5790" s="34" t="s">
        <v>12541</v>
      </c>
      <c r="C5790" s="21"/>
    </row>
    <row r="5791" spans="1:3" x14ac:dyDescent="0.2">
      <c r="A5791" s="34" t="s">
        <v>12542</v>
      </c>
      <c r="B5791" s="34" t="s">
        <v>12543</v>
      </c>
      <c r="C5791" s="20"/>
    </row>
    <row r="5792" spans="1:3" x14ac:dyDescent="0.2">
      <c r="A5792" s="34" t="s">
        <v>12544</v>
      </c>
      <c r="B5792" s="34" t="s">
        <v>12545</v>
      </c>
      <c r="C5792" s="20"/>
    </row>
    <row r="5793" spans="1:3" x14ac:dyDescent="0.2">
      <c r="A5793" s="34" t="s">
        <v>12546</v>
      </c>
      <c r="B5793" s="34" t="s">
        <v>12547</v>
      </c>
      <c r="C5793" s="20"/>
    </row>
    <row r="5794" spans="1:3" x14ac:dyDescent="0.2">
      <c r="A5794" s="34" t="s">
        <v>12548</v>
      </c>
      <c r="B5794" s="34" t="s">
        <v>12549</v>
      </c>
      <c r="C5794" s="20"/>
    </row>
    <row r="5795" spans="1:3" x14ac:dyDescent="0.2">
      <c r="A5795" s="34" t="s">
        <v>12550</v>
      </c>
      <c r="B5795" s="34" t="s">
        <v>12551</v>
      </c>
      <c r="C5795" s="20"/>
    </row>
    <row r="5796" spans="1:3" x14ac:dyDescent="0.2">
      <c r="A5796" s="34" t="s">
        <v>12552</v>
      </c>
      <c r="B5796" s="34" t="s">
        <v>12553</v>
      </c>
      <c r="C5796" s="21"/>
    </row>
    <row r="5797" spans="1:3" x14ac:dyDescent="0.2">
      <c r="A5797" s="34" t="s">
        <v>12554</v>
      </c>
      <c r="B5797" s="34" t="s">
        <v>12555</v>
      </c>
      <c r="C5797" s="20"/>
    </row>
    <row r="5798" spans="1:3" x14ac:dyDescent="0.2">
      <c r="A5798" s="34" t="s">
        <v>12556</v>
      </c>
      <c r="B5798" s="34" t="s">
        <v>12557</v>
      </c>
      <c r="C5798" s="20"/>
    </row>
    <row r="5799" spans="1:3" x14ac:dyDescent="0.2">
      <c r="A5799" s="34" t="s">
        <v>12558</v>
      </c>
      <c r="B5799" s="34" t="s">
        <v>12559</v>
      </c>
      <c r="C5799" s="20"/>
    </row>
    <row r="5800" spans="1:3" x14ac:dyDescent="0.2">
      <c r="A5800" s="34" t="s">
        <v>12560</v>
      </c>
      <c r="B5800" s="34" t="s">
        <v>12561</v>
      </c>
      <c r="C5800" s="20"/>
    </row>
    <row r="5801" spans="1:3" x14ac:dyDescent="0.2">
      <c r="A5801" s="34" t="s">
        <v>12562</v>
      </c>
      <c r="B5801" s="34" t="s">
        <v>12563</v>
      </c>
      <c r="C5801" s="20"/>
    </row>
    <row r="5802" spans="1:3" x14ac:dyDescent="0.2">
      <c r="A5802" s="34" t="s">
        <v>12564</v>
      </c>
      <c r="B5802" s="34" t="s">
        <v>12565</v>
      </c>
      <c r="C5802" s="20"/>
    </row>
    <row r="5803" spans="1:3" x14ac:dyDescent="0.2">
      <c r="A5803" s="34" t="s">
        <v>12566</v>
      </c>
      <c r="B5803" s="34" t="s">
        <v>12567</v>
      </c>
      <c r="C5803" s="20"/>
    </row>
    <row r="5804" spans="1:3" x14ac:dyDescent="0.2">
      <c r="A5804" s="34" t="s">
        <v>12568</v>
      </c>
      <c r="B5804" s="34" t="s">
        <v>12569</v>
      </c>
      <c r="C5804" s="20"/>
    </row>
    <row r="5805" spans="1:3" x14ac:dyDescent="0.2">
      <c r="A5805" s="34" t="s">
        <v>12570</v>
      </c>
      <c r="B5805" s="34" t="s">
        <v>12571</v>
      </c>
      <c r="C5805" s="20"/>
    </row>
    <row r="5806" spans="1:3" x14ac:dyDescent="0.2">
      <c r="A5806" s="34" t="s">
        <v>12572</v>
      </c>
      <c r="B5806" s="34" t="s">
        <v>12573</v>
      </c>
      <c r="C5806" s="20"/>
    </row>
    <row r="5807" spans="1:3" x14ac:dyDescent="0.2">
      <c r="A5807" s="34" t="s">
        <v>12574</v>
      </c>
      <c r="B5807" s="34" t="s">
        <v>12575</v>
      </c>
      <c r="C5807" s="20"/>
    </row>
    <row r="5808" spans="1:3" x14ac:dyDescent="0.2">
      <c r="A5808" s="34" t="s">
        <v>12576</v>
      </c>
      <c r="B5808" s="34" t="s">
        <v>12577</v>
      </c>
      <c r="C5808" s="20"/>
    </row>
    <row r="5809" spans="1:3" x14ac:dyDescent="0.2">
      <c r="A5809" s="34" t="s">
        <v>12578</v>
      </c>
      <c r="B5809" s="34" t="s">
        <v>12579</v>
      </c>
      <c r="C5809" s="21"/>
    </row>
    <row r="5810" spans="1:3" x14ac:dyDescent="0.2">
      <c r="A5810" s="34" t="s">
        <v>12580</v>
      </c>
      <c r="B5810" s="34" t="s">
        <v>12581</v>
      </c>
      <c r="C5810" s="20"/>
    </row>
    <row r="5811" spans="1:3" x14ac:dyDescent="0.2">
      <c r="A5811" s="34" t="s">
        <v>12582</v>
      </c>
      <c r="B5811" s="34" t="s">
        <v>12583</v>
      </c>
      <c r="C5811" s="21"/>
    </row>
    <row r="5812" spans="1:3" x14ac:dyDescent="0.2">
      <c r="A5812" s="34" t="s">
        <v>12584</v>
      </c>
      <c r="B5812" s="34" t="s">
        <v>12585</v>
      </c>
      <c r="C5812" s="20"/>
    </row>
    <row r="5813" spans="1:3" x14ac:dyDescent="0.2">
      <c r="A5813" s="34" t="s">
        <v>12586</v>
      </c>
      <c r="B5813" s="34" t="s">
        <v>12587</v>
      </c>
      <c r="C5813" s="21"/>
    </row>
    <row r="5814" spans="1:3" x14ac:dyDescent="0.2">
      <c r="A5814" s="34" t="s">
        <v>12588</v>
      </c>
      <c r="B5814" s="34" t="s">
        <v>12589</v>
      </c>
      <c r="C5814" s="20"/>
    </row>
    <row r="5815" spans="1:3" x14ac:dyDescent="0.2">
      <c r="A5815" s="34" t="s">
        <v>12590</v>
      </c>
      <c r="B5815" s="34" t="s">
        <v>12591</v>
      </c>
      <c r="C5815" s="20"/>
    </row>
    <row r="5816" spans="1:3" x14ac:dyDescent="0.2">
      <c r="A5816" s="34" t="s">
        <v>12592</v>
      </c>
      <c r="B5816" s="34" t="s">
        <v>12593</v>
      </c>
      <c r="C5816" s="20"/>
    </row>
    <row r="5817" spans="1:3" x14ac:dyDescent="0.2">
      <c r="A5817" s="34" t="s">
        <v>12594</v>
      </c>
      <c r="B5817" s="34" t="s">
        <v>2057</v>
      </c>
      <c r="C5817" s="20"/>
    </row>
    <row r="5818" spans="1:3" x14ac:dyDescent="0.2">
      <c r="A5818" s="34" t="s">
        <v>12595</v>
      </c>
      <c r="B5818" s="34" t="s">
        <v>12596</v>
      </c>
      <c r="C5818" s="21"/>
    </row>
    <row r="5819" spans="1:3" x14ac:dyDescent="0.2">
      <c r="A5819" s="34" t="s">
        <v>12597</v>
      </c>
      <c r="B5819" s="34" t="s">
        <v>12598</v>
      </c>
      <c r="C5819" s="21"/>
    </row>
    <row r="5820" spans="1:3" x14ac:dyDescent="0.2">
      <c r="A5820" s="34" t="s">
        <v>12599</v>
      </c>
      <c r="B5820" s="34" t="s">
        <v>12600</v>
      </c>
      <c r="C5820" s="21"/>
    </row>
    <row r="5821" spans="1:3" x14ac:dyDescent="0.2">
      <c r="A5821" s="34" t="s">
        <v>12601</v>
      </c>
      <c r="B5821" s="34" t="s">
        <v>12602</v>
      </c>
      <c r="C5821" s="21"/>
    </row>
    <row r="5822" spans="1:3" x14ac:dyDescent="0.2">
      <c r="A5822" s="34" t="s">
        <v>12603</v>
      </c>
      <c r="B5822" s="34" t="s">
        <v>12604</v>
      </c>
      <c r="C5822" s="21"/>
    </row>
    <row r="5823" spans="1:3" x14ac:dyDescent="0.2">
      <c r="A5823" s="34" t="s">
        <v>12605</v>
      </c>
      <c r="B5823" s="34" t="s">
        <v>12606</v>
      </c>
      <c r="C5823" s="20"/>
    </row>
    <row r="5824" spans="1:3" x14ac:dyDescent="0.2">
      <c r="A5824" s="34" t="s">
        <v>12607</v>
      </c>
      <c r="B5824" s="34" t="s">
        <v>12608</v>
      </c>
      <c r="C5824" s="20"/>
    </row>
    <row r="5825" spans="1:3" x14ac:dyDescent="0.2">
      <c r="A5825" s="34" t="s">
        <v>12609</v>
      </c>
      <c r="B5825" s="34" t="s">
        <v>12610</v>
      </c>
      <c r="C5825" s="20"/>
    </row>
    <row r="5826" spans="1:3" x14ac:dyDescent="0.2">
      <c r="A5826" s="34" t="s">
        <v>12611</v>
      </c>
      <c r="B5826" s="34" t="s">
        <v>12612</v>
      </c>
      <c r="C5826" s="20"/>
    </row>
    <row r="5827" spans="1:3" x14ac:dyDescent="0.2">
      <c r="A5827" s="34" t="s">
        <v>12613</v>
      </c>
      <c r="B5827" s="34" t="s">
        <v>12614</v>
      </c>
      <c r="C5827" s="20"/>
    </row>
    <row r="5828" spans="1:3" x14ac:dyDescent="0.2">
      <c r="A5828" s="34" t="s">
        <v>12615</v>
      </c>
      <c r="B5828" s="34" t="s">
        <v>12616</v>
      </c>
      <c r="C5828" s="20"/>
    </row>
    <row r="5829" spans="1:3" x14ac:dyDescent="0.2">
      <c r="A5829" s="34" t="s">
        <v>12617</v>
      </c>
      <c r="B5829" s="34" t="s">
        <v>12618</v>
      </c>
      <c r="C5829" s="20"/>
    </row>
    <row r="5830" spans="1:3" x14ac:dyDescent="0.2">
      <c r="A5830" s="34" t="s">
        <v>12619</v>
      </c>
      <c r="B5830" s="34" t="s">
        <v>12620</v>
      </c>
      <c r="C5830" s="21"/>
    </row>
    <row r="5831" spans="1:3" x14ac:dyDescent="0.2">
      <c r="A5831" s="34" t="s">
        <v>12621</v>
      </c>
      <c r="B5831" s="34" t="s">
        <v>12622</v>
      </c>
      <c r="C5831" s="20"/>
    </row>
    <row r="5832" spans="1:3" x14ac:dyDescent="0.2">
      <c r="A5832" s="34" t="s">
        <v>12623</v>
      </c>
      <c r="B5832" s="34" t="s">
        <v>12624</v>
      </c>
      <c r="C5832" s="21"/>
    </row>
    <row r="5833" spans="1:3" x14ac:dyDescent="0.2">
      <c r="A5833" s="34" t="s">
        <v>12625</v>
      </c>
      <c r="B5833" s="34" t="s">
        <v>12626</v>
      </c>
      <c r="C5833" s="21"/>
    </row>
    <row r="5834" spans="1:3" x14ac:dyDescent="0.2">
      <c r="A5834" s="34" t="s">
        <v>12627</v>
      </c>
      <c r="B5834" s="34" t="s">
        <v>12628</v>
      </c>
      <c r="C5834" s="20"/>
    </row>
    <row r="5835" spans="1:3" x14ac:dyDescent="0.2">
      <c r="A5835" s="34" t="s">
        <v>12629</v>
      </c>
      <c r="B5835" s="34" t="s">
        <v>12630</v>
      </c>
      <c r="C5835" s="20"/>
    </row>
    <row r="5836" spans="1:3" x14ac:dyDescent="0.2">
      <c r="A5836" s="34" t="s">
        <v>12631</v>
      </c>
      <c r="B5836" s="34" t="s">
        <v>12632</v>
      </c>
      <c r="C5836" s="20"/>
    </row>
    <row r="5837" spans="1:3" x14ac:dyDescent="0.2">
      <c r="A5837" s="34" t="s">
        <v>12633</v>
      </c>
      <c r="B5837" s="34" t="s">
        <v>12634</v>
      </c>
      <c r="C5837" s="20"/>
    </row>
    <row r="5838" spans="1:3" x14ac:dyDescent="0.2">
      <c r="A5838" s="34" t="s">
        <v>12635</v>
      </c>
      <c r="B5838" s="34" t="s">
        <v>12636</v>
      </c>
      <c r="C5838" s="20"/>
    </row>
    <row r="5839" spans="1:3" x14ac:dyDescent="0.2">
      <c r="A5839" s="34" t="s">
        <v>12637</v>
      </c>
      <c r="B5839" s="34" t="s">
        <v>12638</v>
      </c>
      <c r="C5839" s="20"/>
    </row>
    <row r="5840" spans="1:3" x14ac:dyDescent="0.2">
      <c r="A5840" s="34" t="s">
        <v>12639</v>
      </c>
      <c r="B5840" s="34" t="s">
        <v>12640</v>
      </c>
      <c r="C5840" s="20"/>
    </row>
    <row r="5841" spans="1:3" x14ac:dyDescent="0.2">
      <c r="A5841" s="34" t="s">
        <v>12641</v>
      </c>
      <c r="B5841" s="34" t="s">
        <v>12642</v>
      </c>
      <c r="C5841" s="20"/>
    </row>
    <row r="5842" spans="1:3" x14ac:dyDescent="0.2">
      <c r="A5842" s="34" t="s">
        <v>12643</v>
      </c>
      <c r="B5842" s="34" t="s">
        <v>12644</v>
      </c>
      <c r="C5842" s="20"/>
    </row>
    <row r="5843" spans="1:3" x14ac:dyDescent="0.2">
      <c r="A5843" s="34" t="s">
        <v>12645</v>
      </c>
      <c r="B5843" s="34" t="s">
        <v>12645</v>
      </c>
      <c r="C5843" s="20"/>
    </row>
    <row r="5844" spans="1:3" x14ac:dyDescent="0.2">
      <c r="A5844" s="34" t="s">
        <v>12646</v>
      </c>
      <c r="B5844" s="34" t="s">
        <v>12647</v>
      </c>
      <c r="C5844" s="21"/>
    </row>
    <row r="5845" spans="1:3" x14ac:dyDescent="0.2">
      <c r="A5845" s="34" t="s">
        <v>12648</v>
      </c>
      <c r="B5845" s="34" t="s">
        <v>12649</v>
      </c>
      <c r="C5845" s="20"/>
    </row>
    <row r="5846" spans="1:3" x14ac:dyDescent="0.2">
      <c r="A5846" s="34" t="s">
        <v>12650</v>
      </c>
      <c r="B5846" s="34" t="s">
        <v>12651</v>
      </c>
      <c r="C5846" s="20"/>
    </row>
    <row r="5847" spans="1:3" x14ac:dyDescent="0.2">
      <c r="A5847" s="34" t="s">
        <v>12652</v>
      </c>
      <c r="B5847" s="34" t="s">
        <v>12653</v>
      </c>
      <c r="C5847" s="20"/>
    </row>
    <row r="5848" spans="1:3" x14ac:dyDescent="0.2">
      <c r="A5848" s="34" t="s">
        <v>12654</v>
      </c>
      <c r="B5848" s="34" t="s">
        <v>12655</v>
      </c>
      <c r="C5848" s="20"/>
    </row>
    <row r="5849" spans="1:3" x14ac:dyDescent="0.2">
      <c r="A5849" s="34" t="s">
        <v>12656</v>
      </c>
      <c r="B5849" s="34" t="s">
        <v>12657</v>
      </c>
      <c r="C5849" s="20"/>
    </row>
    <row r="5850" spans="1:3" x14ac:dyDescent="0.2">
      <c r="A5850" s="34" t="s">
        <v>12658</v>
      </c>
      <c r="B5850" s="34" t="s">
        <v>12659</v>
      </c>
      <c r="C5850" s="20"/>
    </row>
    <row r="5851" spans="1:3" x14ac:dyDescent="0.2">
      <c r="A5851" s="34" t="s">
        <v>12660</v>
      </c>
      <c r="B5851" s="34" t="s">
        <v>12661</v>
      </c>
      <c r="C5851" s="20"/>
    </row>
    <row r="5852" spans="1:3" x14ac:dyDescent="0.2">
      <c r="A5852" s="34" t="s">
        <v>12662</v>
      </c>
      <c r="B5852" s="34" t="s">
        <v>12663</v>
      </c>
      <c r="C5852" s="20"/>
    </row>
    <row r="5853" spans="1:3" x14ac:dyDescent="0.2">
      <c r="A5853" s="34" t="s">
        <v>12664</v>
      </c>
      <c r="B5853" s="34" t="s">
        <v>12665</v>
      </c>
      <c r="C5853" s="20"/>
    </row>
    <row r="5854" spans="1:3" x14ac:dyDescent="0.2">
      <c r="A5854" s="34" t="s">
        <v>12666</v>
      </c>
      <c r="B5854" s="34" t="s">
        <v>12667</v>
      </c>
      <c r="C5854" s="20"/>
    </row>
    <row r="5855" spans="1:3" x14ac:dyDescent="0.2">
      <c r="A5855" s="34" t="s">
        <v>12668</v>
      </c>
      <c r="B5855" s="34" t="s">
        <v>12669</v>
      </c>
      <c r="C5855" s="20"/>
    </row>
    <row r="5856" spans="1:3" x14ac:dyDescent="0.2">
      <c r="A5856" s="34" t="s">
        <v>12670</v>
      </c>
      <c r="B5856" s="34" t="s">
        <v>12671</v>
      </c>
      <c r="C5856" s="21"/>
    </row>
    <row r="5857" spans="1:3" x14ac:dyDescent="0.2">
      <c r="A5857" s="34" t="s">
        <v>12672</v>
      </c>
      <c r="B5857" s="34" t="s">
        <v>12673</v>
      </c>
      <c r="C5857" s="20"/>
    </row>
    <row r="5858" spans="1:3" x14ac:dyDescent="0.2">
      <c r="A5858" s="34" t="s">
        <v>12674</v>
      </c>
      <c r="B5858" s="34" t="s">
        <v>12675</v>
      </c>
      <c r="C5858" s="20"/>
    </row>
    <row r="5859" spans="1:3" x14ac:dyDescent="0.2">
      <c r="A5859" s="34" t="s">
        <v>12676</v>
      </c>
      <c r="B5859" s="34" t="s">
        <v>12677</v>
      </c>
      <c r="C5859" s="20"/>
    </row>
    <row r="5860" spans="1:3" x14ac:dyDescent="0.2">
      <c r="A5860" s="34" t="s">
        <v>12678</v>
      </c>
      <c r="B5860" s="34" t="s">
        <v>12679</v>
      </c>
      <c r="C5860" s="20"/>
    </row>
    <row r="5861" spans="1:3" x14ac:dyDescent="0.2">
      <c r="A5861" s="34" t="s">
        <v>12680</v>
      </c>
      <c r="B5861" s="34" t="s">
        <v>12681</v>
      </c>
      <c r="C5861" s="20"/>
    </row>
    <row r="5862" spans="1:3" x14ac:dyDescent="0.2">
      <c r="A5862" s="34" t="s">
        <v>12682</v>
      </c>
      <c r="B5862" s="34" t="s">
        <v>12683</v>
      </c>
      <c r="C5862" s="21"/>
    </row>
    <row r="5863" spans="1:3" x14ac:dyDescent="0.2">
      <c r="A5863" s="34" t="s">
        <v>12684</v>
      </c>
      <c r="B5863" s="34" t="s">
        <v>12685</v>
      </c>
      <c r="C5863" s="20"/>
    </row>
    <row r="5864" spans="1:3" x14ac:dyDescent="0.2">
      <c r="A5864" s="34" t="s">
        <v>12686</v>
      </c>
      <c r="B5864" s="34" t="s">
        <v>12687</v>
      </c>
      <c r="C5864" s="20"/>
    </row>
    <row r="5865" spans="1:3" x14ac:dyDescent="0.2">
      <c r="A5865" s="34" t="s">
        <v>12688</v>
      </c>
      <c r="B5865" s="34" t="s">
        <v>12689</v>
      </c>
      <c r="C5865" s="20"/>
    </row>
    <row r="5866" spans="1:3" x14ac:dyDescent="0.2">
      <c r="A5866" s="34" t="s">
        <v>12690</v>
      </c>
      <c r="B5866" s="34" t="s">
        <v>12691</v>
      </c>
      <c r="C5866" s="20"/>
    </row>
    <row r="5867" spans="1:3" x14ac:dyDescent="0.2">
      <c r="A5867" s="34" t="s">
        <v>12692</v>
      </c>
      <c r="B5867" s="34" t="s">
        <v>12693</v>
      </c>
      <c r="C5867" s="20"/>
    </row>
    <row r="5868" spans="1:3" x14ac:dyDescent="0.2">
      <c r="A5868" s="34" t="s">
        <v>12694</v>
      </c>
      <c r="B5868" s="34" t="s">
        <v>12695</v>
      </c>
      <c r="C5868" s="20"/>
    </row>
    <row r="5869" spans="1:3" x14ac:dyDescent="0.2">
      <c r="A5869" s="34" t="s">
        <v>12696</v>
      </c>
      <c r="B5869" s="34" t="s">
        <v>12697</v>
      </c>
      <c r="C5869" s="20"/>
    </row>
    <row r="5870" spans="1:3" x14ac:dyDescent="0.2">
      <c r="A5870" s="34" t="s">
        <v>12698</v>
      </c>
      <c r="B5870" s="34" t="s">
        <v>12699</v>
      </c>
      <c r="C5870" s="21"/>
    </row>
    <row r="5871" spans="1:3" x14ac:dyDescent="0.2">
      <c r="A5871" s="34" t="s">
        <v>12700</v>
      </c>
      <c r="B5871" s="34" t="s">
        <v>12701</v>
      </c>
      <c r="C5871" s="20"/>
    </row>
    <row r="5872" spans="1:3" x14ac:dyDescent="0.2">
      <c r="A5872" s="34" t="s">
        <v>12702</v>
      </c>
      <c r="B5872" s="34" t="s">
        <v>12703</v>
      </c>
      <c r="C5872" s="20"/>
    </row>
    <row r="5873" spans="1:3" x14ac:dyDescent="0.2">
      <c r="A5873" s="34" t="s">
        <v>12704</v>
      </c>
      <c r="B5873" s="34" t="s">
        <v>12705</v>
      </c>
      <c r="C5873" s="20"/>
    </row>
    <row r="5874" spans="1:3" x14ac:dyDescent="0.2">
      <c r="A5874" s="34" t="s">
        <v>12706</v>
      </c>
      <c r="B5874" s="34" t="s">
        <v>12707</v>
      </c>
      <c r="C5874" s="20"/>
    </row>
    <row r="5875" spans="1:3" x14ac:dyDescent="0.2">
      <c r="A5875" s="34" t="s">
        <v>12708</v>
      </c>
      <c r="B5875" s="34" t="s">
        <v>12709</v>
      </c>
      <c r="C5875" s="21"/>
    </row>
    <row r="5876" spans="1:3" x14ac:dyDescent="0.2">
      <c r="A5876" s="34" t="s">
        <v>12710</v>
      </c>
      <c r="B5876" s="34" t="s">
        <v>12711</v>
      </c>
      <c r="C5876" s="20"/>
    </row>
    <row r="5877" spans="1:3" x14ac:dyDescent="0.2">
      <c r="A5877" s="34" t="s">
        <v>12712</v>
      </c>
      <c r="B5877" s="34" t="s">
        <v>12713</v>
      </c>
      <c r="C5877" s="20"/>
    </row>
    <row r="5878" spans="1:3" x14ac:dyDescent="0.2">
      <c r="A5878" s="34" t="s">
        <v>12714</v>
      </c>
      <c r="B5878" s="34" t="s">
        <v>12715</v>
      </c>
      <c r="C5878" s="20"/>
    </row>
    <row r="5879" spans="1:3" x14ac:dyDescent="0.2">
      <c r="A5879" s="34" t="s">
        <v>12716</v>
      </c>
      <c r="B5879" s="34" t="s">
        <v>12717</v>
      </c>
      <c r="C5879" s="20"/>
    </row>
    <row r="5880" spans="1:3" x14ac:dyDescent="0.2">
      <c r="A5880" s="34" t="s">
        <v>12718</v>
      </c>
      <c r="B5880" s="34" t="s">
        <v>12719</v>
      </c>
      <c r="C5880" s="20"/>
    </row>
    <row r="5881" spans="1:3" x14ac:dyDescent="0.2">
      <c r="A5881" s="34" t="s">
        <v>12720</v>
      </c>
      <c r="B5881" s="34" t="s">
        <v>12721</v>
      </c>
      <c r="C5881" s="21"/>
    </row>
    <row r="5882" spans="1:3" x14ac:dyDescent="0.2">
      <c r="A5882" s="34" t="s">
        <v>12722</v>
      </c>
      <c r="B5882" s="34" t="s">
        <v>12723</v>
      </c>
      <c r="C5882" s="21"/>
    </row>
    <row r="5883" spans="1:3" x14ac:dyDescent="0.2">
      <c r="A5883" s="34" t="s">
        <v>12724</v>
      </c>
      <c r="B5883" s="34" t="s">
        <v>12725</v>
      </c>
      <c r="C5883" s="20"/>
    </row>
    <row r="5884" spans="1:3" x14ac:dyDescent="0.2">
      <c r="A5884" s="34" t="s">
        <v>12726</v>
      </c>
      <c r="B5884" s="34" t="s">
        <v>12727</v>
      </c>
      <c r="C5884" s="21"/>
    </row>
    <row r="5885" spans="1:3" x14ac:dyDescent="0.2">
      <c r="A5885" s="34" t="s">
        <v>12728</v>
      </c>
      <c r="B5885" s="34" t="s">
        <v>12729</v>
      </c>
      <c r="C5885" s="21"/>
    </row>
    <row r="5886" spans="1:3" x14ac:dyDescent="0.2">
      <c r="A5886" s="34" t="s">
        <v>12730</v>
      </c>
      <c r="B5886" s="34" t="s">
        <v>12731</v>
      </c>
      <c r="C5886" s="21"/>
    </row>
    <row r="5887" spans="1:3" x14ac:dyDescent="0.2">
      <c r="A5887" s="34" t="s">
        <v>12732</v>
      </c>
      <c r="B5887" s="34" t="s">
        <v>12733</v>
      </c>
      <c r="C5887" s="20"/>
    </row>
    <row r="5888" spans="1:3" x14ac:dyDescent="0.2">
      <c r="A5888" s="34" t="s">
        <v>12734</v>
      </c>
      <c r="B5888" s="34" t="s">
        <v>12735</v>
      </c>
      <c r="C5888" s="20"/>
    </row>
    <row r="5889" spans="1:3" x14ac:dyDescent="0.2">
      <c r="A5889" s="34" t="s">
        <v>12736</v>
      </c>
      <c r="B5889" s="34" t="s">
        <v>12737</v>
      </c>
      <c r="C5889" s="20"/>
    </row>
    <row r="5890" spans="1:3" x14ac:dyDescent="0.2">
      <c r="A5890" s="34" t="s">
        <v>12738</v>
      </c>
      <c r="B5890" s="34" t="s">
        <v>12739</v>
      </c>
      <c r="C5890" s="20"/>
    </row>
    <row r="5891" spans="1:3" x14ac:dyDescent="0.2">
      <c r="A5891" s="34" t="s">
        <v>12740</v>
      </c>
      <c r="B5891" s="34" t="s">
        <v>12741</v>
      </c>
      <c r="C5891" s="20"/>
    </row>
    <row r="5892" spans="1:3" x14ac:dyDescent="0.2">
      <c r="A5892" s="34" t="s">
        <v>12742</v>
      </c>
      <c r="B5892" s="34" t="s">
        <v>12743</v>
      </c>
      <c r="C5892" s="20"/>
    </row>
    <row r="5893" spans="1:3" x14ac:dyDescent="0.2">
      <c r="A5893" s="34" t="s">
        <v>12744</v>
      </c>
      <c r="B5893" s="34" t="s">
        <v>12745</v>
      </c>
      <c r="C5893" s="21"/>
    </row>
    <row r="5894" spans="1:3" x14ac:dyDescent="0.2">
      <c r="A5894" s="34" t="s">
        <v>12746</v>
      </c>
      <c r="B5894" s="34" t="s">
        <v>12747</v>
      </c>
      <c r="C5894" s="20"/>
    </row>
    <row r="5895" spans="1:3" x14ac:dyDescent="0.2">
      <c r="A5895" s="34" t="s">
        <v>12748</v>
      </c>
      <c r="B5895" s="34" t="s">
        <v>12749</v>
      </c>
      <c r="C5895" s="20"/>
    </row>
    <row r="5896" spans="1:3" x14ac:dyDescent="0.2">
      <c r="A5896" s="34" t="s">
        <v>12750</v>
      </c>
      <c r="B5896" s="34" t="s">
        <v>12751</v>
      </c>
      <c r="C5896" s="20"/>
    </row>
    <row r="5897" spans="1:3" x14ac:dyDescent="0.2">
      <c r="A5897" s="34" t="s">
        <v>12752</v>
      </c>
      <c r="B5897" s="34" t="s">
        <v>12753</v>
      </c>
      <c r="C5897" s="20"/>
    </row>
    <row r="5898" spans="1:3" x14ac:dyDescent="0.2">
      <c r="A5898" s="34" t="s">
        <v>12754</v>
      </c>
      <c r="B5898" s="34" t="s">
        <v>12755</v>
      </c>
      <c r="C5898" s="20"/>
    </row>
    <row r="5899" spans="1:3" x14ac:dyDescent="0.2">
      <c r="A5899" s="34" t="s">
        <v>12756</v>
      </c>
      <c r="B5899" s="34" t="s">
        <v>12757</v>
      </c>
      <c r="C5899" s="20"/>
    </row>
    <row r="5900" spans="1:3" x14ac:dyDescent="0.2">
      <c r="A5900" s="34" t="s">
        <v>12758</v>
      </c>
      <c r="B5900" s="34" t="s">
        <v>12759</v>
      </c>
      <c r="C5900" s="20"/>
    </row>
    <row r="5901" spans="1:3" x14ac:dyDescent="0.2">
      <c r="A5901" s="34" t="s">
        <v>12760</v>
      </c>
      <c r="B5901" s="34" t="s">
        <v>12761</v>
      </c>
      <c r="C5901" s="20"/>
    </row>
    <row r="5902" spans="1:3" x14ac:dyDescent="0.2">
      <c r="A5902" s="34" t="s">
        <v>12762</v>
      </c>
      <c r="B5902" s="34" t="s">
        <v>12763</v>
      </c>
      <c r="C5902" s="21"/>
    </row>
    <row r="5903" spans="1:3" x14ac:dyDescent="0.2">
      <c r="A5903" s="34" t="s">
        <v>12764</v>
      </c>
      <c r="B5903" s="34" t="s">
        <v>12765</v>
      </c>
      <c r="C5903" s="21"/>
    </row>
    <row r="5904" spans="1:3" x14ac:dyDescent="0.2">
      <c r="A5904" s="34" t="s">
        <v>12766</v>
      </c>
      <c r="B5904" s="34" t="s">
        <v>12767</v>
      </c>
      <c r="C5904" s="20"/>
    </row>
    <row r="5905" spans="1:3" x14ac:dyDescent="0.2">
      <c r="A5905" s="34" t="s">
        <v>12768</v>
      </c>
      <c r="B5905" s="34" t="s">
        <v>12769</v>
      </c>
      <c r="C5905" s="20"/>
    </row>
    <row r="5906" spans="1:3" x14ac:dyDescent="0.2">
      <c r="A5906" s="34" t="s">
        <v>12770</v>
      </c>
      <c r="B5906" s="34" t="s">
        <v>12771</v>
      </c>
      <c r="C5906" s="20"/>
    </row>
    <row r="5907" spans="1:3" x14ac:dyDescent="0.2">
      <c r="A5907" s="34" t="s">
        <v>12772</v>
      </c>
      <c r="B5907" s="34" t="s">
        <v>12773</v>
      </c>
      <c r="C5907" s="20"/>
    </row>
    <row r="5908" spans="1:3" x14ac:dyDescent="0.2">
      <c r="A5908" s="34" t="s">
        <v>12774</v>
      </c>
      <c r="B5908" s="34" t="s">
        <v>12775</v>
      </c>
      <c r="C5908" s="20"/>
    </row>
    <row r="5909" spans="1:3" x14ac:dyDescent="0.2">
      <c r="A5909" s="34" t="s">
        <v>12776</v>
      </c>
      <c r="B5909" s="34" t="s">
        <v>12777</v>
      </c>
      <c r="C5909" s="20"/>
    </row>
    <row r="5910" spans="1:3" x14ac:dyDescent="0.2">
      <c r="A5910" s="34" t="s">
        <v>12778</v>
      </c>
      <c r="B5910" s="34" t="s">
        <v>12779</v>
      </c>
      <c r="C5910" s="20"/>
    </row>
    <row r="5911" spans="1:3" x14ac:dyDescent="0.2">
      <c r="A5911" s="34" t="s">
        <v>12780</v>
      </c>
      <c r="B5911" s="34" t="s">
        <v>12781</v>
      </c>
      <c r="C5911" s="20"/>
    </row>
    <row r="5912" spans="1:3" x14ac:dyDescent="0.2">
      <c r="A5912" s="34" t="s">
        <v>12782</v>
      </c>
      <c r="B5912" s="34" t="s">
        <v>12783</v>
      </c>
      <c r="C5912" s="20"/>
    </row>
    <row r="5913" spans="1:3" x14ac:dyDescent="0.2">
      <c r="A5913" s="34" t="s">
        <v>12784</v>
      </c>
      <c r="B5913" s="34" t="s">
        <v>12785</v>
      </c>
      <c r="C5913" s="20"/>
    </row>
    <row r="5914" spans="1:3" x14ac:dyDescent="0.2">
      <c r="A5914" s="34" t="s">
        <v>12786</v>
      </c>
      <c r="B5914" s="34" t="s">
        <v>12787</v>
      </c>
      <c r="C5914" s="20"/>
    </row>
    <row r="5915" spans="1:3" x14ac:dyDescent="0.2">
      <c r="A5915" s="34" t="s">
        <v>12788</v>
      </c>
      <c r="B5915" s="34" t="s">
        <v>12789</v>
      </c>
      <c r="C5915" s="20"/>
    </row>
    <row r="5916" spans="1:3" x14ac:dyDescent="0.2">
      <c r="A5916" s="34" t="s">
        <v>12790</v>
      </c>
      <c r="B5916" s="34" t="s">
        <v>12791</v>
      </c>
      <c r="C5916" s="20"/>
    </row>
    <row r="5917" spans="1:3" x14ac:dyDescent="0.2">
      <c r="A5917" s="34" t="s">
        <v>12792</v>
      </c>
      <c r="B5917" s="34" t="s">
        <v>12793</v>
      </c>
      <c r="C5917" s="20"/>
    </row>
    <row r="5918" spans="1:3" x14ac:dyDescent="0.2">
      <c r="A5918" s="34" t="s">
        <v>12794</v>
      </c>
      <c r="B5918" s="34" t="s">
        <v>12795</v>
      </c>
      <c r="C5918" s="21"/>
    </row>
    <row r="5919" spans="1:3" x14ac:dyDescent="0.2">
      <c r="A5919" s="34" t="s">
        <v>12796</v>
      </c>
      <c r="B5919" s="34" t="s">
        <v>12797</v>
      </c>
      <c r="C5919" s="20"/>
    </row>
    <row r="5920" spans="1:3" x14ac:dyDescent="0.2">
      <c r="A5920" s="34" t="s">
        <v>12798</v>
      </c>
      <c r="B5920" s="34" t="s">
        <v>12799</v>
      </c>
      <c r="C5920" s="20"/>
    </row>
    <row r="5921" spans="1:3" x14ac:dyDescent="0.2">
      <c r="A5921" s="34" t="s">
        <v>12800</v>
      </c>
      <c r="B5921" s="34" t="s">
        <v>12801</v>
      </c>
      <c r="C5921" s="20"/>
    </row>
    <row r="5922" spans="1:3" x14ac:dyDescent="0.2">
      <c r="A5922" s="34" t="s">
        <v>12802</v>
      </c>
      <c r="B5922" s="34" t="s">
        <v>12803</v>
      </c>
      <c r="C5922" s="20"/>
    </row>
    <row r="5923" spans="1:3" x14ac:dyDescent="0.2">
      <c r="A5923" s="34" t="s">
        <v>12804</v>
      </c>
      <c r="B5923" s="34" t="s">
        <v>12805</v>
      </c>
      <c r="C5923" s="20"/>
    </row>
    <row r="5924" spans="1:3" x14ac:dyDescent="0.2">
      <c r="A5924" s="34" t="s">
        <v>12806</v>
      </c>
      <c r="B5924" s="34" t="s">
        <v>12807</v>
      </c>
      <c r="C5924" s="20"/>
    </row>
    <row r="5925" spans="1:3" x14ac:dyDescent="0.2">
      <c r="A5925" s="34" t="s">
        <v>12808</v>
      </c>
      <c r="B5925" s="34" t="s">
        <v>12809</v>
      </c>
      <c r="C5925" s="20"/>
    </row>
    <row r="5926" spans="1:3" x14ac:dyDescent="0.2">
      <c r="A5926" s="34" t="s">
        <v>12810</v>
      </c>
      <c r="B5926" s="34" t="s">
        <v>12811</v>
      </c>
      <c r="C5926" s="21"/>
    </row>
    <row r="5927" spans="1:3" x14ac:dyDescent="0.2">
      <c r="A5927" s="34" t="s">
        <v>12812</v>
      </c>
      <c r="B5927" s="34" t="s">
        <v>12813</v>
      </c>
      <c r="C5927" s="20"/>
    </row>
    <row r="5928" spans="1:3" x14ac:dyDescent="0.2">
      <c r="A5928" s="34" t="s">
        <v>12814</v>
      </c>
      <c r="B5928" s="34" t="s">
        <v>12815</v>
      </c>
      <c r="C5928" s="20"/>
    </row>
    <row r="5929" spans="1:3" x14ac:dyDescent="0.2">
      <c r="A5929" s="34" t="s">
        <v>12816</v>
      </c>
      <c r="B5929" s="34" t="s">
        <v>12817</v>
      </c>
      <c r="C5929" s="20"/>
    </row>
    <row r="5930" spans="1:3" x14ac:dyDescent="0.2">
      <c r="A5930" s="34" t="s">
        <v>12818</v>
      </c>
      <c r="B5930" s="34" t="s">
        <v>2089</v>
      </c>
      <c r="C5930" s="20"/>
    </row>
    <row r="5931" spans="1:3" x14ac:dyDescent="0.2">
      <c r="A5931" s="34" t="s">
        <v>12819</v>
      </c>
      <c r="B5931" s="34" t="s">
        <v>2092</v>
      </c>
      <c r="C5931" s="20"/>
    </row>
    <row r="5932" spans="1:3" x14ac:dyDescent="0.2">
      <c r="A5932" s="34" t="s">
        <v>12820</v>
      </c>
      <c r="B5932" s="34" t="s">
        <v>2088</v>
      </c>
      <c r="C5932" s="20"/>
    </row>
    <row r="5933" spans="1:3" x14ac:dyDescent="0.2">
      <c r="A5933" s="34" t="s">
        <v>12821</v>
      </c>
      <c r="B5933" s="34" t="s">
        <v>12822</v>
      </c>
      <c r="C5933" s="20"/>
    </row>
    <row r="5934" spans="1:3" x14ac:dyDescent="0.2">
      <c r="A5934" s="34" t="s">
        <v>12823</v>
      </c>
      <c r="B5934" s="34" t="s">
        <v>12824</v>
      </c>
      <c r="C5934" s="20"/>
    </row>
    <row r="5935" spans="1:3" x14ac:dyDescent="0.2">
      <c r="A5935" s="34" t="s">
        <v>12825</v>
      </c>
      <c r="B5935" s="34" t="s">
        <v>12826</v>
      </c>
      <c r="C5935" s="20"/>
    </row>
    <row r="5936" spans="1:3" x14ac:dyDescent="0.2">
      <c r="A5936" s="34" t="s">
        <v>12827</v>
      </c>
      <c r="B5936" s="34" t="s">
        <v>12828</v>
      </c>
      <c r="C5936" s="20"/>
    </row>
    <row r="5937" spans="1:3" x14ac:dyDescent="0.2">
      <c r="A5937" s="34" t="s">
        <v>12829</v>
      </c>
      <c r="B5937" s="34" t="s">
        <v>12830</v>
      </c>
      <c r="C5937" s="20"/>
    </row>
    <row r="5938" spans="1:3" x14ac:dyDescent="0.2">
      <c r="A5938" s="34" t="s">
        <v>12831</v>
      </c>
      <c r="B5938" s="34" t="s">
        <v>12832</v>
      </c>
      <c r="C5938" s="20"/>
    </row>
    <row r="5939" spans="1:3" x14ac:dyDescent="0.2">
      <c r="A5939" s="34" t="s">
        <v>12833</v>
      </c>
      <c r="B5939" s="34" t="s">
        <v>12834</v>
      </c>
      <c r="C5939" s="20"/>
    </row>
    <row r="5940" spans="1:3" x14ac:dyDescent="0.2">
      <c r="A5940" s="34" t="s">
        <v>12835</v>
      </c>
      <c r="B5940" s="34" t="s">
        <v>12836</v>
      </c>
      <c r="C5940" s="20"/>
    </row>
    <row r="5941" spans="1:3" x14ac:dyDescent="0.2">
      <c r="A5941" s="34" t="s">
        <v>12837</v>
      </c>
      <c r="B5941" s="34" t="s">
        <v>12838</v>
      </c>
      <c r="C5941" s="20"/>
    </row>
    <row r="5942" spans="1:3" x14ac:dyDescent="0.2">
      <c r="A5942" s="34" t="s">
        <v>12839</v>
      </c>
      <c r="B5942" s="34" t="s">
        <v>12840</v>
      </c>
      <c r="C5942" s="20"/>
    </row>
    <row r="5943" spans="1:3" x14ac:dyDescent="0.2">
      <c r="A5943" s="34" t="s">
        <v>12841</v>
      </c>
      <c r="B5943" s="34" t="s">
        <v>12842</v>
      </c>
      <c r="C5943" s="20"/>
    </row>
    <row r="5944" spans="1:3" x14ac:dyDescent="0.2">
      <c r="A5944" s="34" t="s">
        <v>12843</v>
      </c>
      <c r="B5944" s="34" t="s">
        <v>12844</v>
      </c>
      <c r="C5944" s="20"/>
    </row>
    <row r="5945" spans="1:3" x14ac:dyDescent="0.2">
      <c r="A5945" s="34" t="s">
        <v>12845</v>
      </c>
      <c r="B5945" s="34" t="s">
        <v>12846</v>
      </c>
      <c r="C5945" s="20"/>
    </row>
    <row r="5946" spans="1:3" x14ac:dyDescent="0.2">
      <c r="A5946" s="34" t="s">
        <v>12847</v>
      </c>
      <c r="B5946" s="34" t="s">
        <v>12848</v>
      </c>
      <c r="C5946" s="20"/>
    </row>
    <row r="5947" spans="1:3" x14ac:dyDescent="0.2">
      <c r="A5947" s="34" t="s">
        <v>12849</v>
      </c>
      <c r="B5947" s="34" t="s">
        <v>12850</v>
      </c>
      <c r="C5947" s="20"/>
    </row>
    <row r="5948" spans="1:3" x14ac:dyDescent="0.2">
      <c r="A5948" s="34" t="s">
        <v>12851</v>
      </c>
      <c r="B5948" s="34" t="s">
        <v>12852</v>
      </c>
      <c r="C5948" s="20"/>
    </row>
    <row r="5949" spans="1:3" x14ac:dyDescent="0.2">
      <c r="A5949" s="34" t="s">
        <v>12853</v>
      </c>
      <c r="B5949" s="34" t="s">
        <v>12854</v>
      </c>
      <c r="C5949" s="20"/>
    </row>
    <row r="5950" spans="1:3" x14ac:dyDescent="0.2">
      <c r="A5950" s="34" t="s">
        <v>12855</v>
      </c>
      <c r="B5950" s="34" t="s">
        <v>12856</v>
      </c>
      <c r="C5950" s="20"/>
    </row>
    <row r="5951" spans="1:3" x14ac:dyDescent="0.2">
      <c r="A5951" s="34" t="s">
        <v>12857</v>
      </c>
      <c r="B5951" s="34" t="s">
        <v>12858</v>
      </c>
      <c r="C5951" s="20"/>
    </row>
    <row r="5952" spans="1:3" x14ac:dyDescent="0.2">
      <c r="A5952" s="34" t="s">
        <v>12859</v>
      </c>
      <c r="B5952" s="34" t="s">
        <v>12860</v>
      </c>
      <c r="C5952" s="20"/>
    </row>
    <row r="5953" spans="1:3" x14ac:dyDescent="0.2">
      <c r="A5953" s="34" t="s">
        <v>12861</v>
      </c>
      <c r="B5953" s="34" t="s">
        <v>12862</v>
      </c>
      <c r="C5953" s="20"/>
    </row>
    <row r="5954" spans="1:3" x14ac:dyDescent="0.2">
      <c r="A5954" s="34" t="s">
        <v>12863</v>
      </c>
      <c r="B5954" s="34" t="s">
        <v>12864</v>
      </c>
      <c r="C5954" s="21"/>
    </row>
    <row r="5955" spans="1:3" x14ac:dyDescent="0.2">
      <c r="A5955" s="34" t="s">
        <v>12865</v>
      </c>
      <c r="B5955" s="34" t="s">
        <v>12866</v>
      </c>
      <c r="C5955" s="20"/>
    </row>
    <row r="5956" spans="1:3" x14ac:dyDescent="0.2">
      <c r="A5956" s="34" t="s">
        <v>12867</v>
      </c>
      <c r="B5956" s="34" t="s">
        <v>12868</v>
      </c>
      <c r="C5956" s="20"/>
    </row>
    <row r="5957" spans="1:3" x14ac:dyDescent="0.2">
      <c r="A5957" s="34" t="s">
        <v>12869</v>
      </c>
      <c r="B5957" s="34" t="s">
        <v>12870</v>
      </c>
      <c r="C5957" s="21"/>
    </row>
    <row r="5958" spans="1:3" x14ac:dyDescent="0.2">
      <c r="A5958" s="34" t="s">
        <v>12871</v>
      </c>
      <c r="B5958" s="34" t="s">
        <v>12872</v>
      </c>
      <c r="C5958" s="21"/>
    </row>
    <row r="5959" spans="1:3" x14ac:dyDescent="0.2">
      <c r="A5959" s="34" t="s">
        <v>12873</v>
      </c>
      <c r="B5959" s="34" t="s">
        <v>12874</v>
      </c>
      <c r="C5959" s="20"/>
    </row>
    <row r="5960" spans="1:3" x14ac:dyDescent="0.2">
      <c r="A5960" s="34" t="s">
        <v>12875</v>
      </c>
      <c r="B5960" s="34" t="s">
        <v>12876</v>
      </c>
      <c r="C5960" s="20"/>
    </row>
    <row r="5961" spans="1:3" x14ac:dyDescent="0.2">
      <c r="A5961" s="34" t="s">
        <v>12877</v>
      </c>
      <c r="B5961" s="34" t="s">
        <v>12878</v>
      </c>
      <c r="C5961" s="20"/>
    </row>
    <row r="5962" spans="1:3" x14ac:dyDescent="0.2">
      <c r="A5962" s="34" t="s">
        <v>12879</v>
      </c>
      <c r="B5962" s="34" t="s">
        <v>12880</v>
      </c>
      <c r="C5962" s="20"/>
    </row>
    <row r="5963" spans="1:3" x14ac:dyDescent="0.2">
      <c r="A5963" s="34" t="s">
        <v>12881</v>
      </c>
      <c r="B5963" s="34" t="s">
        <v>12882</v>
      </c>
      <c r="C5963" s="20"/>
    </row>
    <row r="5964" spans="1:3" x14ac:dyDescent="0.2">
      <c r="A5964" s="34" t="s">
        <v>12883</v>
      </c>
      <c r="B5964" s="34" t="s">
        <v>12884</v>
      </c>
      <c r="C5964" s="20"/>
    </row>
    <row r="5965" spans="1:3" x14ac:dyDescent="0.2">
      <c r="A5965" s="34" t="s">
        <v>12885</v>
      </c>
      <c r="B5965" s="34" t="s">
        <v>12886</v>
      </c>
      <c r="C5965" s="20"/>
    </row>
    <row r="5966" spans="1:3" x14ac:dyDescent="0.2">
      <c r="A5966" s="34" t="s">
        <v>12887</v>
      </c>
      <c r="B5966" s="34" t="s">
        <v>12888</v>
      </c>
      <c r="C5966" s="20"/>
    </row>
    <row r="5967" spans="1:3" x14ac:dyDescent="0.2">
      <c r="A5967" s="34" t="s">
        <v>12889</v>
      </c>
      <c r="B5967" s="34" t="s">
        <v>12890</v>
      </c>
      <c r="C5967" s="20"/>
    </row>
    <row r="5968" spans="1:3" x14ac:dyDescent="0.2">
      <c r="A5968" s="34" t="s">
        <v>12891</v>
      </c>
      <c r="B5968" s="34" t="s">
        <v>12892</v>
      </c>
      <c r="C5968" s="20"/>
    </row>
    <row r="5969" spans="1:3" x14ac:dyDescent="0.2">
      <c r="A5969" s="34" t="s">
        <v>12893</v>
      </c>
      <c r="B5969" s="34" t="s">
        <v>12894</v>
      </c>
      <c r="C5969" s="20"/>
    </row>
    <row r="5970" spans="1:3" x14ac:dyDescent="0.2">
      <c r="A5970" s="34" t="s">
        <v>12895</v>
      </c>
      <c r="B5970" s="34" t="s">
        <v>12896</v>
      </c>
      <c r="C5970" s="20"/>
    </row>
    <row r="5971" spans="1:3" x14ac:dyDescent="0.2">
      <c r="A5971" s="34" t="s">
        <v>12897</v>
      </c>
      <c r="B5971" s="34" t="s">
        <v>12898</v>
      </c>
      <c r="C5971" s="20"/>
    </row>
    <row r="5972" spans="1:3" x14ac:dyDescent="0.2">
      <c r="A5972" s="34" t="s">
        <v>12899</v>
      </c>
      <c r="B5972" s="34" t="s">
        <v>12900</v>
      </c>
      <c r="C5972" s="20"/>
    </row>
    <row r="5973" spans="1:3" x14ac:dyDescent="0.2">
      <c r="A5973" s="34" t="s">
        <v>12901</v>
      </c>
      <c r="B5973" s="34" t="s">
        <v>12902</v>
      </c>
      <c r="C5973" s="20"/>
    </row>
    <row r="5974" spans="1:3" x14ac:dyDescent="0.2">
      <c r="A5974" s="34" t="s">
        <v>12903</v>
      </c>
      <c r="B5974" s="34" t="s">
        <v>12904</v>
      </c>
      <c r="C5974" s="20"/>
    </row>
    <row r="5975" spans="1:3" x14ac:dyDescent="0.2">
      <c r="A5975" s="34" t="s">
        <v>12905</v>
      </c>
      <c r="B5975" s="34" t="s">
        <v>12906</v>
      </c>
      <c r="C5975" s="20"/>
    </row>
    <row r="5976" spans="1:3" x14ac:dyDescent="0.2">
      <c r="A5976" s="34" t="s">
        <v>12907</v>
      </c>
      <c r="B5976" s="34" t="s">
        <v>12908</v>
      </c>
      <c r="C5976" s="20"/>
    </row>
    <row r="5977" spans="1:3" x14ac:dyDescent="0.2">
      <c r="A5977" s="34" t="s">
        <v>12909</v>
      </c>
      <c r="B5977" s="34" t="s">
        <v>12910</v>
      </c>
      <c r="C5977" s="21"/>
    </row>
    <row r="5978" spans="1:3" x14ac:dyDescent="0.2">
      <c r="A5978" s="34" t="s">
        <v>12911</v>
      </c>
      <c r="B5978" s="34" t="s">
        <v>12912</v>
      </c>
      <c r="C5978" s="21"/>
    </row>
    <row r="5979" spans="1:3" x14ac:dyDescent="0.2">
      <c r="A5979" s="34" t="s">
        <v>12913</v>
      </c>
      <c r="B5979" s="34" t="s">
        <v>12914</v>
      </c>
      <c r="C5979" s="20"/>
    </row>
    <row r="5980" spans="1:3" x14ac:dyDescent="0.2">
      <c r="A5980" s="34" t="s">
        <v>12915</v>
      </c>
      <c r="B5980" s="34" t="s">
        <v>12916</v>
      </c>
      <c r="C5980" s="20"/>
    </row>
    <row r="5981" spans="1:3" x14ac:dyDescent="0.2">
      <c r="A5981" s="34" t="s">
        <v>12917</v>
      </c>
      <c r="B5981" s="34" t="s">
        <v>12918</v>
      </c>
      <c r="C5981" s="20"/>
    </row>
    <row r="5982" spans="1:3" x14ac:dyDescent="0.2">
      <c r="A5982" s="34" t="s">
        <v>12919</v>
      </c>
      <c r="B5982" s="34" t="s">
        <v>12920</v>
      </c>
      <c r="C5982" s="20"/>
    </row>
    <row r="5983" spans="1:3" x14ac:dyDescent="0.2">
      <c r="A5983" s="34" t="s">
        <v>12921</v>
      </c>
      <c r="B5983" s="34" t="s">
        <v>12922</v>
      </c>
      <c r="C5983" s="20"/>
    </row>
    <row r="5984" spans="1:3" x14ac:dyDescent="0.2">
      <c r="A5984" s="34" t="s">
        <v>12923</v>
      </c>
      <c r="B5984" s="34" t="s">
        <v>12924</v>
      </c>
      <c r="C5984" s="20"/>
    </row>
    <row r="5985" spans="1:3" x14ac:dyDescent="0.2">
      <c r="A5985" s="34" t="s">
        <v>12925</v>
      </c>
      <c r="B5985" s="34" t="s">
        <v>12926</v>
      </c>
      <c r="C5985" s="20"/>
    </row>
    <row r="5986" spans="1:3" x14ac:dyDescent="0.2">
      <c r="A5986" s="34" t="s">
        <v>12927</v>
      </c>
      <c r="B5986" s="34" t="s">
        <v>12928</v>
      </c>
      <c r="C5986" s="20"/>
    </row>
    <row r="5987" spans="1:3" x14ac:dyDescent="0.2">
      <c r="A5987" s="34" t="s">
        <v>12929</v>
      </c>
      <c r="B5987" s="34" t="s">
        <v>12930</v>
      </c>
      <c r="C5987" s="20"/>
    </row>
    <row r="5988" spans="1:3" x14ac:dyDescent="0.2">
      <c r="A5988" s="34" t="s">
        <v>12931</v>
      </c>
      <c r="B5988" s="34" t="s">
        <v>12932</v>
      </c>
      <c r="C5988" s="20"/>
    </row>
    <row r="5989" spans="1:3" x14ac:dyDescent="0.2">
      <c r="A5989" s="34" t="s">
        <v>12933</v>
      </c>
      <c r="B5989" s="34" t="s">
        <v>12934</v>
      </c>
      <c r="C5989" s="20"/>
    </row>
    <row r="5990" spans="1:3" x14ac:dyDescent="0.2">
      <c r="A5990" s="34" t="s">
        <v>12935</v>
      </c>
      <c r="B5990" s="34" t="s">
        <v>12936</v>
      </c>
      <c r="C5990" s="20"/>
    </row>
    <row r="5991" spans="1:3" x14ac:dyDescent="0.2">
      <c r="A5991" s="34" t="s">
        <v>12937</v>
      </c>
      <c r="B5991" s="34" t="s">
        <v>12938</v>
      </c>
      <c r="C5991" s="21"/>
    </row>
    <row r="5992" spans="1:3" x14ac:dyDescent="0.2">
      <c r="A5992" s="34" t="s">
        <v>12939</v>
      </c>
      <c r="B5992" s="34" t="s">
        <v>12940</v>
      </c>
      <c r="C5992" s="21"/>
    </row>
    <row r="5993" spans="1:3" x14ac:dyDescent="0.2">
      <c r="A5993" s="34" t="s">
        <v>12941</v>
      </c>
      <c r="B5993" s="34" t="s">
        <v>12942</v>
      </c>
      <c r="C5993" s="20"/>
    </row>
    <row r="5994" spans="1:3" x14ac:dyDescent="0.2">
      <c r="A5994" s="34" t="s">
        <v>12943</v>
      </c>
      <c r="B5994" s="34" t="s">
        <v>12944</v>
      </c>
      <c r="C5994" s="21"/>
    </row>
    <row r="5995" spans="1:3" x14ac:dyDescent="0.2">
      <c r="A5995" s="34" t="s">
        <v>12945</v>
      </c>
      <c r="B5995" s="34" t="s">
        <v>12946</v>
      </c>
      <c r="C5995" s="20"/>
    </row>
    <row r="5996" spans="1:3" x14ac:dyDescent="0.2">
      <c r="A5996" s="34" t="s">
        <v>12947</v>
      </c>
      <c r="B5996" s="34" t="s">
        <v>12948</v>
      </c>
      <c r="C5996" s="20"/>
    </row>
    <row r="5997" spans="1:3" x14ac:dyDescent="0.2">
      <c r="A5997" s="34" t="s">
        <v>12949</v>
      </c>
      <c r="B5997" s="34" t="s">
        <v>12950</v>
      </c>
      <c r="C5997" s="20"/>
    </row>
    <row r="5998" spans="1:3" x14ac:dyDescent="0.2">
      <c r="A5998" s="34" t="s">
        <v>12951</v>
      </c>
      <c r="B5998" s="34" t="s">
        <v>12952</v>
      </c>
      <c r="C5998" s="20"/>
    </row>
    <row r="5999" spans="1:3" x14ac:dyDescent="0.2">
      <c r="A5999" s="34" t="s">
        <v>12953</v>
      </c>
      <c r="B5999" s="34" t="s">
        <v>12954</v>
      </c>
      <c r="C5999" s="20"/>
    </row>
    <row r="6000" spans="1:3" x14ac:dyDescent="0.2">
      <c r="A6000" s="34" t="s">
        <v>12955</v>
      </c>
      <c r="B6000" s="34" t="s">
        <v>12956</v>
      </c>
      <c r="C6000" s="20"/>
    </row>
    <row r="6001" spans="1:3" x14ac:dyDescent="0.2">
      <c r="A6001" s="34" t="s">
        <v>12957</v>
      </c>
      <c r="B6001" s="34" t="s">
        <v>12958</v>
      </c>
      <c r="C6001" s="21"/>
    </row>
    <row r="6002" spans="1:3" x14ac:dyDescent="0.2">
      <c r="A6002" s="34" t="s">
        <v>12959</v>
      </c>
      <c r="B6002" s="34" t="s">
        <v>12960</v>
      </c>
      <c r="C6002" s="20"/>
    </row>
    <row r="6003" spans="1:3" x14ac:dyDescent="0.2">
      <c r="A6003" s="34" t="s">
        <v>12961</v>
      </c>
      <c r="B6003" s="34" t="s">
        <v>12962</v>
      </c>
      <c r="C6003" s="21"/>
    </row>
    <row r="6004" spans="1:3" x14ac:dyDescent="0.2">
      <c r="A6004" s="34" t="s">
        <v>12963</v>
      </c>
      <c r="B6004" s="34" t="s">
        <v>12964</v>
      </c>
      <c r="C6004" s="21"/>
    </row>
    <row r="6005" spans="1:3" x14ac:dyDescent="0.2">
      <c r="A6005" s="34" t="s">
        <v>12965</v>
      </c>
      <c r="B6005" s="34" t="s">
        <v>12966</v>
      </c>
      <c r="C6005" s="20"/>
    </row>
    <row r="6006" spans="1:3" x14ac:dyDescent="0.2">
      <c r="A6006" s="34" t="s">
        <v>12967</v>
      </c>
      <c r="B6006" s="34" t="s">
        <v>12968</v>
      </c>
      <c r="C6006" s="20"/>
    </row>
    <row r="6007" spans="1:3" x14ac:dyDescent="0.2">
      <c r="A6007" s="34" t="s">
        <v>12969</v>
      </c>
      <c r="B6007" s="34" t="s">
        <v>12970</v>
      </c>
      <c r="C6007" s="20"/>
    </row>
    <row r="6008" spans="1:3" x14ac:dyDescent="0.2">
      <c r="A6008" s="34" t="s">
        <v>12971</v>
      </c>
      <c r="B6008" s="34" t="s">
        <v>12972</v>
      </c>
      <c r="C6008" s="20"/>
    </row>
    <row r="6009" spans="1:3" x14ac:dyDescent="0.2">
      <c r="A6009" s="34" t="s">
        <v>12973</v>
      </c>
      <c r="B6009" s="34" t="s">
        <v>12974</v>
      </c>
      <c r="C6009" s="20"/>
    </row>
    <row r="6010" spans="1:3" x14ac:dyDescent="0.2">
      <c r="A6010" s="34" t="s">
        <v>12975</v>
      </c>
      <c r="B6010" s="34" t="s">
        <v>12976</v>
      </c>
      <c r="C6010" s="21"/>
    </row>
    <row r="6011" spans="1:3" x14ac:dyDescent="0.2">
      <c r="A6011" s="34" t="s">
        <v>12977</v>
      </c>
      <c r="B6011" s="34" t="s">
        <v>12978</v>
      </c>
      <c r="C6011" s="20"/>
    </row>
    <row r="6012" spans="1:3" x14ac:dyDescent="0.2">
      <c r="A6012" s="34" t="s">
        <v>12979</v>
      </c>
      <c r="B6012" s="34" t="s">
        <v>12980</v>
      </c>
      <c r="C6012" s="21"/>
    </row>
    <row r="6013" spans="1:3" x14ac:dyDescent="0.2">
      <c r="A6013" s="34" t="s">
        <v>12981</v>
      </c>
      <c r="B6013" s="34" t="s">
        <v>12982</v>
      </c>
      <c r="C6013" s="21"/>
    </row>
    <row r="6014" spans="1:3" x14ac:dyDescent="0.2">
      <c r="A6014" s="34" t="s">
        <v>12983</v>
      </c>
      <c r="B6014" s="34" t="s">
        <v>12984</v>
      </c>
      <c r="C6014" s="21"/>
    </row>
    <row r="6015" spans="1:3" x14ac:dyDescent="0.2">
      <c r="A6015" s="34" t="s">
        <v>12985</v>
      </c>
      <c r="B6015" s="34" t="s">
        <v>12986</v>
      </c>
      <c r="C6015" s="20"/>
    </row>
    <row r="6016" spans="1:3" x14ac:dyDescent="0.2">
      <c r="A6016" s="34" t="s">
        <v>12987</v>
      </c>
      <c r="B6016" s="34" t="s">
        <v>12988</v>
      </c>
      <c r="C6016" s="20"/>
    </row>
    <row r="6017" spans="1:3" x14ac:dyDescent="0.2">
      <c r="A6017" s="34" t="s">
        <v>12989</v>
      </c>
      <c r="B6017" s="34" t="s">
        <v>12990</v>
      </c>
      <c r="C6017" s="20"/>
    </row>
    <row r="6018" spans="1:3" x14ac:dyDescent="0.2">
      <c r="A6018" s="34" t="s">
        <v>12991</v>
      </c>
      <c r="B6018" s="34" t="s">
        <v>12992</v>
      </c>
      <c r="C6018" s="20"/>
    </row>
    <row r="6019" spans="1:3" x14ac:dyDescent="0.2">
      <c r="A6019" s="34" t="s">
        <v>12993</v>
      </c>
      <c r="B6019" s="34" t="s">
        <v>12994</v>
      </c>
      <c r="C6019" s="20"/>
    </row>
    <row r="6020" spans="1:3" x14ac:dyDescent="0.2">
      <c r="A6020" s="34" t="s">
        <v>12995</v>
      </c>
      <c r="B6020" s="34" t="s">
        <v>12996</v>
      </c>
      <c r="C6020" s="20"/>
    </row>
    <row r="6021" spans="1:3" x14ac:dyDescent="0.2">
      <c r="A6021" s="34" t="s">
        <v>12997</v>
      </c>
      <c r="B6021" s="34" t="s">
        <v>12998</v>
      </c>
      <c r="C6021" s="20"/>
    </row>
    <row r="6022" spans="1:3" x14ac:dyDescent="0.2">
      <c r="A6022" s="34" t="s">
        <v>12999</v>
      </c>
      <c r="B6022" s="34" t="s">
        <v>13000</v>
      </c>
      <c r="C6022" s="20"/>
    </row>
    <row r="6023" spans="1:3" x14ac:dyDescent="0.2">
      <c r="A6023" s="34" t="s">
        <v>13001</v>
      </c>
      <c r="B6023" s="34" t="s">
        <v>13002</v>
      </c>
      <c r="C6023" s="20"/>
    </row>
    <row r="6024" spans="1:3" x14ac:dyDescent="0.2">
      <c r="A6024" s="34" t="s">
        <v>13003</v>
      </c>
      <c r="B6024" s="34" t="s">
        <v>13004</v>
      </c>
      <c r="C6024" s="21"/>
    </row>
    <row r="6025" spans="1:3" x14ac:dyDescent="0.2">
      <c r="A6025" s="34" t="s">
        <v>13005</v>
      </c>
      <c r="B6025" s="34" t="s">
        <v>13006</v>
      </c>
      <c r="C6025" s="20"/>
    </row>
    <row r="6026" spans="1:3" x14ac:dyDescent="0.2">
      <c r="A6026" s="34" t="s">
        <v>13007</v>
      </c>
      <c r="B6026" s="34" t="s">
        <v>13008</v>
      </c>
      <c r="C6026" s="20"/>
    </row>
    <row r="6027" spans="1:3" x14ac:dyDescent="0.2">
      <c r="A6027" s="34" t="s">
        <v>13009</v>
      </c>
      <c r="B6027" s="34" t="s">
        <v>13010</v>
      </c>
      <c r="C6027" s="20"/>
    </row>
    <row r="6028" spans="1:3" x14ac:dyDescent="0.2">
      <c r="A6028" s="34" t="s">
        <v>13011</v>
      </c>
      <c r="B6028" s="34" t="s">
        <v>13012</v>
      </c>
      <c r="C6028" s="20"/>
    </row>
    <row r="6029" spans="1:3" x14ac:dyDescent="0.2">
      <c r="A6029" s="34" t="s">
        <v>13013</v>
      </c>
      <c r="B6029" s="34" t="s">
        <v>13014</v>
      </c>
      <c r="C6029" s="20"/>
    </row>
    <row r="6030" spans="1:3" x14ac:dyDescent="0.2">
      <c r="A6030" s="34" t="s">
        <v>13015</v>
      </c>
      <c r="B6030" s="34" t="s">
        <v>13016</v>
      </c>
      <c r="C6030" s="20"/>
    </row>
    <row r="6031" spans="1:3" x14ac:dyDescent="0.2">
      <c r="A6031" s="34" t="s">
        <v>13017</v>
      </c>
      <c r="B6031" s="34" t="s">
        <v>13018</v>
      </c>
      <c r="C6031" s="20"/>
    </row>
    <row r="6032" spans="1:3" x14ac:dyDescent="0.2">
      <c r="A6032" s="34" t="s">
        <v>13019</v>
      </c>
      <c r="B6032" s="34" t="s">
        <v>13020</v>
      </c>
      <c r="C6032" s="20"/>
    </row>
    <row r="6033" spans="1:3" x14ac:dyDescent="0.2">
      <c r="A6033" s="34" t="s">
        <v>13021</v>
      </c>
      <c r="B6033" s="34" t="s">
        <v>13022</v>
      </c>
      <c r="C6033" s="20"/>
    </row>
    <row r="6034" spans="1:3" x14ac:dyDescent="0.2">
      <c r="A6034" s="34" t="s">
        <v>13023</v>
      </c>
      <c r="B6034" s="34" t="s">
        <v>13024</v>
      </c>
      <c r="C6034" s="20"/>
    </row>
    <row r="6035" spans="1:3" x14ac:dyDescent="0.2">
      <c r="A6035" s="34" t="s">
        <v>13025</v>
      </c>
      <c r="B6035" s="34" t="s">
        <v>13026</v>
      </c>
      <c r="C6035" s="20"/>
    </row>
    <row r="6036" spans="1:3" x14ac:dyDescent="0.2">
      <c r="A6036" s="34" t="s">
        <v>13027</v>
      </c>
      <c r="B6036" s="34" t="s">
        <v>13028</v>
      </c>
      <c r="C6036" s="20"/>
    </row>
    <row r="6037" spans="1:3" x14ac:dyDescent="0.2">
      <c r="A6037" s="34" t="s">
        <v>13029</v>
      </c>
      <c r="B6037" s="34" t="s">
        <v>13030</v>
      </c>
      <c r="C6037" s="20"/>
    </row>
    <row r="6038" spans="1:3" x14ac:dyDescent="0.2">
      <c r="A6038" s="34" t="s">
        <v>13031</v>
      </c>
      <c r="B6038" s="34" t="s">
        <v>13032</v>
      </c>
      <c r="C6038" s="20"/>
    </row>
    <row r="6039" spans="1:3" x14ac:dyDescent="0.2">
      <c r="A6039" s="34" t="s">
        <v>13033</v>
      </c>
      <c r="B6039" s="34" t="s">
        <v>13034</v>
      </c>
      <c r="C6039" s="20"/>
    </row>
    <row r="6040" spans="1:3" x14ac:dyDescent="0.2">
      <c r="A6040" s="34" t="s">
        <v>13035</v>
      </c>
      <c r="B6040" s="34" t="s">
        <v>13036</v>
      </c>
      <c r="C6040" s="20"/>
    </row>
    <row r="6041" spans="1:3" x14ac:dyDescent="0.2">
      <c r="A6041" s="34" t="s">
        <v>13037</v>
      </c>
      <c r="B6041" s="34" t="s">
        <v>13038</v>
      </c>
      <c r="C6041" s="20"/>
    </row>
    <row r="6042" spans="1:3" x14ac:dyDescent="0.2">
      <c r="A6042" s="34" t="s">
        <v>13039</v>
      </c>
      <c r="B6042" s="34" t="s">
        <v>13040</v>
      </c>
      <c r="C6042" s="20"/>
    </row>
    <row r="6043" spans="1:3" x14ac:dyDescent="0.2">
      <c r="A6043" s="34" t="s">
        <v>13041</v>
      </c>
      <c r="B6043" s="34" t="s">
        <v>13042</v>
      </c>
      <c r="C6043" s="20"/>
    </row>
    <row r="6044" spans="1:3" x14ac:dyDescent="0.2">
      <c r="A6044" s="34" t="s">
        <v>13043</v>
      </c>
      <c r="B6044" s="34" t="s">
        <v>13044</v>
      </c>
      <c r="C6044" s="20"/>
    </row>
    <row r="6045" spans="1:3" x14ac:dyDescent="0.2">
      <c r="A6045" s="34" t="s">
        <v>13045</v>
      </c>
      <c r="B6045" s="34" t="s">
        <v>13046</v>
      </c>
      <c r="C6045" s="21"/>
    </row>
    <row r="6046" spans="1:3" x14ac:dyDescent="0.2">
      <c r="A6046" s="34" t="s">
        <v>13047</v>
      </c>
      <c r="B6046" s="34" t="s">
        <v>13048</v>
      </c>
      <c r="C6046" s="20"/>
    </row>
    <row r="6047" spans="1:3" x14ac:dyDescent="0.2">
      <c r="A6047" s="34" t="s">
        <v>13049</v>
      </c>
      <c r="B6047" s="34" t="s">
        <v>13050</v>
      </c>
      <c r="C6047" s="20"/>
    </row>
    <row r="6048" spans="1:3" x14ac:dyDescent="0.2">
      <c r="A6048" s="34" t="s">
        <v>13051</v>
      </c>
      <c r="B6048" s="34" t="s">
        <v>13052</v>
      </c>
      <c r="C6048" s="20"/>
    </row>
    <row r="6049" spans="1:3" x14ac:dyDescent="0.2">
      <c r="A6049" s="34" t="s">
        <v>13053</v>
      </c>
      <c r="B6049" s="34" t="s">
        <v>13054</v>
      </c>
      <c r="C6049" s="20"/>
    </row>
    <row r="6050" spans="1:3" x14ac:dyDescent="0.2">
      <c r="A6050" s="34" t="s">
        <v>13055</v>
      </c>
      <c r="B6050" s="34" t="s">
        <v>13056</v>
      </c>
      <c r="C6050" s="20"/>
    </row>
    <row r="6051" spans="1:3" x14ac:dyDescent="0.2">
      <c r="A6051" s="34" t="s">
        <v>13057</v>
      </c>
      <c r="B6051" s="34" t="s">
        <v>13058</v>
      </c>
      <c r="C6051" s="20"/>
    </row>
    <row r="6052" spans="1:3" x14ac:dyDescent="0.2">
      <c r="A6052" s="34" t="s">
        <v>13059</v>
      </c>
      <c r="B6052" s="34" t="s">
        <v>13060</v>
      </c>
      <c r="C6052" s="20"/>
    </row>
    <row r="6053" spans="1:3" x14ac:dyDescent="0.2">
      <c r="A6053" s="34" t="s">
        <v>13061</v>
      </c>
      <c r="B6053" s="34" t="s">
        <v>13062</v>
      </c>
      <c r="C6053" s="20"/>
    </row>
    <row r="6054" spans="1:3" x14ac:dyDescent="0.2">
      <c r="A6054" s="34" t="s">
        <v>13063</v>
      </c>
      <c r="B6054" s="34" t="s">
        <v>13064</v>
      </c>
      <c r="C6054" s="20"/>
    </row>
    <row r="6055" spans="1:3" x14ac:dyDescent="0.2">
      <c r="A6055" s="34" t="s">
        <v>13065</v>
      </c>
      <c r="B6055" s="34" t="s">
        <v>13066</v>
      </c>
      <c r="C6055" s="20"/>
    </row>
    <row r="6056" spans="1:3" x14ac:dyDescent="0.2">
      <c r="A6056" s="34" t="s">
        <v>13067</v>
      </c>
      <c r="B6056" s="34" t="s">
        <v>13068</v>
      </c>
      <c r="C6056" s="20"/>
    </row>
    <row r="6057" spans="1:3" x14ac:dyDescent="0.2">
      <c r="A6057" s="34" t="s">
        <v>13069</v>
      </c>
      <c r="B6057" s="34" t="s">
        <v>13070</v>
      </c>
      <c r="C6057" s="20"/>
    </row>
    <row r="6058" spans="1:3" x14ac:dyDescent="0.2">
      <c r="A6058" s="34" t="s">
        <v>13071</v>
      </c>
      <c r="B6058" s="34" t="s">
        <v>13072</v>
      </c>
      <c r="C6058" s="20"/>
    </row>
    <row r="6059" spans="1:3" x14ac:dyDescent="0.2">
      <c r="A6059" s="34" t="s">
        <v>13073</v>
      </c>
      <c r="B6059" s="34" t="s">
        <v>13074</v>
      </c>
      <c r="C6059" s="20"/>
    </row>
    <row r="6060" spans="1:3" x14ac:dyDescent="0.2">
      <c r="A6060" s="34" t="s">
        <v>13075</v>
      </c>
      <c r="B6060" s="34" t="s">
        <v>13076</v>
      </c>
      <c r="C6060" s="20"/>
    </row>
    <row r="6061" spans="1:3" x14ac:dyDescent="0.2">
      <c r="A6061" s="34" t="s">
        <v>13077</v>
      </c>
      <c r="B6061" s="34" t="s">
        <v>13078</v>
      </c>
      <c r="C6061" s="20"/>
    </row>
    <row r="6062" spans="1:3" x14ac:dyDescent="0.2">
      <c r="A6062" s="34" t="s">
        <v>13079</v>
      </c>
      <c r="B6062" s="34" t="s">
        <v>13080</v>
      </c>
      <c r="C6062" s="20"/>
    </row>
    <row r="6063" spans="1:3" x14ac:dyDescent="0.2">
      <c r="A6063" s="34" t="s">
        <v>13081</v>
      </c>
      <c r="B6063" s="34" t="s">
        <v>13082</v>
      </c>
      <c r="C6063" s="21"/>
    </row>
    <row r="6064" spans="1:3" x14ac:dyDescent="0.2">
      <c r="A6064" s="34" t="s">
        <v>13083</v>
      </c>
      <c r="B6064" s="34" t="s">
        <v>13084</v>
      </c>
      <c r="C6064" s="20"/>
    </row>
    <row r="6065" spans="1:3" x14ac:dyDescent="0.2">
      <c r="A6065" s="34" t="s">
        <v>13085</v>
      </c>
      <c r="B6065" s="34" t="s">
        <v>13086</v>
      </c>
      <c r="C6065" s="20"/>
    </row>
    <row r="6066" spans="1:3" x14ac:dyDescent="0.2">
      <c r="A6066" s="34" t="s">
        <v>13087</v>
      </c>
      <c r="B6066" s="34" t="s">
        <v>13088</v>
      </c>
      <c r="C6066" s="20"/>
    </row>
    <row r="6067" spans="1:3" x14ac:dyDescent="0.2">
      <c r="A6067" s="34" t="s">
        <v>13089</v>
      </c>
      <c r="B6067" s="34" t="s">
        <v>13090</v>
      </c>
      <c r="C6067" s="20"/>
    </row>
    <row r="6068" spans="1:3" x14ac:dyDescent="0.2">
      <c r="A6068" s="34" t="s">
        <v>13091</v>
      </c>
      <c r="B6068" s="34" t="s">
        <v>13092</v>
      </c>
      <c r="C6068" s="20"/>
    </row>
    <row r="6069" spans="1:3" x14ac:dyDescent="0.2">
      <c r="A6069" s="34" t="s">
        <v>13093</v>
      </c>
      <c r="B6069" s="34" t="s">
        <v>13094</v>
      </c>
      <c r="C6069" s="20"/>
    </row>
    <row r="6070" spans="1:3" x14ac:dyDescent="0.2">
      <c r="A6070" s="34" t="s">
        <v>13095</v>
      </c>
      <c r="B6070" s="34" t="s">
        <v>13096</v>
      </c>
      <c r="C6070" s="20"/>
    </row>
    <row r="6071" spans="1:3" x14ac:dyDescent="0.2">
      <c r="A6071" s="34" t="s">
        <v>13097</v>
      </c>
      <c r="B6071" s="34" t="s">
        <v>13098</v>
      </c>
      <c r="C6071" s="20"/>
    </row>
    <row r="6072" spans="1:3" x14ac:dyDescent="0.2">
      <c r="A6072" s="34" t="s">
        <v>13099</v>
      </c>
      <c r="B6072" s="34" t="s">
        <v>13100</v>
      </c>
      <c r="C6072" s="20"/>
    </row>
    <row r="6073" spans="1:3" x14ac:dyDescent="0.2">
      <c r="A6073" s="34" t="s">
        <v>13101</v>
      </c>
      <c r="B6073" s="34" t="s">
        <v>13102</v>
      </c>
      <c r="C6073" s="20"/>
    </row>
    <row r="6074" spans="1:3" x14ac:dyDescent="0.2">
      <c r="A6074" s="34" t="s">
        <v>13103</v>
      </c>
      <c r="B6074" s="34" t="s">
        <v>13104</v>
      </c>
      <c r="C6074" s="20"/>
    </row>
    <row r="6075" spans="1:3" x14ac:dyDescent="0.2">
      <c r="A6075" s="34" t="s">
        <v>13105</v>
      </c>
      <c r="B6075" s="34" t="s">
        <v>13106</v>
      </c>
      <c r="C6075" s="20"/>
    </row>
    <row r="6076" spans="1:3" x14ac:dyDescent="0.2">
      <c r="A6076" s="34" t="s">
        <v>13107</v>
      </c>
      <c r="B6076" s="34" t="s">
        <v>13108</v>
      </c>
      <c r="C6076" s="20"/>
    </row>
    <row r="6077" spans="1:3" x14ac:dyDescent="0.2">
      <c r="A6077" s="34" t="s">
        <v>13109</v>
      </c>
      <c r="B6077" s="34" t="s">
        <v>13110</v>
      </c>
      <c r="C6077" s="20"/>
    </row>
    <row r="6078" spans="1:3" x14ac:dyDescent="0.2">
      <c r="A6078" s="34" t="s">
        <v>13111</v>
      </c>
      <c r="B6078" s="34" t="s">
        <v>13112</v>
      </c>
      <c r="C6078" s="20"/>
    </row>
    <row r="6079" spans="1:3" x14ac:dyDescent="0.2">
      <c r="A6079" s="34" t="s">
        <v>13113</v>
      </c>
      <c r="B6079" s="34" t="s">
        <v>13114</v>
      </c>
      <c r="C6079" s="20"/>
    </row>
    <row r="6080" spans="1:3" x14ac:dyDescent="0.2">
      <c r="A6080" s="34" t="s">
        <v>13115</v>
      </c>
      <c r="B6080" s="34" t="s">
        <v>13116</v>
      </c>
      <c r="C6080" s="20"/>
    </row>
    <row r="6081" spans="1:3" x14ac:dyDescent="0.2">
      <c r="A6081" s="34" t="s">
        <v>13117</v>
      </c>
      <c r="B6081" s="34" t="s">
        <v>13118</v>
      </c>
      <c r="C6081" s="20"/>
    </row>
    <row r="6082" spans="1:3" x14ac:dyDescent="0.2">
      <c r="A6082" s="34" t="s">
        <v>13119</v>
      </c>
      <c r="B6082" s="34" t="s">
        <v>13120</v>
      </c>
      <c r="C6082" s="20"/>
    </row>
    <row r="6083" spans="1:3" x14ac:dyDescent="0.2">
      <c r="A6083" s="34" t="s">
        <v>13121</v>
      </c>
      <c r="B6083" s="34" t="s">
        <v>13122</v>
      </c>
      <c r="C6083" s="20"/>
    </row>
    <row r="6084" spans="1:3" x14ac:dyDescent="0.2">
      <c r="A6084" s="34" t="s">
        <v>13123</v>
      </c>
      <c r="B6084" s="34" t="s">
        <v>13124</v>
      </c>
      <c r="C6084" s="20"/>
    </row>
    <row r="6085" spans="1:3" x14ac:dyDescent="0.2">
      <c r="A6085" s="34" t="s">
        <v>13125</v>
      </c>
      <c r="B6085" s="34" t="s">
        <v>13126</v>
      </c>
      <c r="C6085" s="21"/>
    </row>
    <row r="6086" spans="1:3" x14ac:dyDescent="0.2">
      <c r="A6086" s="34" t="s">
        <v>13127</v>
      </c>
      <c r="B6086" s="34" t="s">
        <v>13128</v>
      </c>
      <c r="C6086" s="21"/>
    </row>
    <row r="6087" spans="1:3" x14ac:dyDescent="0.2">
      <c r="A6087" s="34" t="s">
        <v>13129</v>
      </c>
      <c r="B6087" s="34" t="s">
        <v>13130</v>
      </c>
      <c r="C6087" s="20"/>
    </row>
    <row r="6088" spans="1:3" x14ac:dyDescent="0.2">
      <c r="A6088" s="34" t="s">
        <v>13131</v>
      </c>
      <c r="B6088" s="34" t="s">
        <v>13132</v>
      </c>
      <c r="C6088" s="20"/>
    </row>
    <row r="6089" spans="1:3" x14ac:dyDescent="0.2">
      <c r="A6089" s="34" t="s">
        <v>13133</v>
      </c>
      <c r="B6089" s="34" t="s">
        <v>13134</v>
      </c>
      <c r="C6089" s="20"/>
    </row>
    <row r="6090" spans="1:3" x14ac:dyDescent="0.2">
      <c r="A6090" s="34" t="s">
        <v>13135</v>
      </c>
      <c r="B6090" s="34" t="s">
        <v>13136</v>
      </c>
      <c r="C6090" s="21"/>
    </row>
    <row r="6091" spans="1:3" x14ac:dyDescent="0.2">
      <c r="A6091" s="34" t="s">
        <v>13137</v>
      </c>
      <c r="B6091" s="34" t="s">
        <v>13138</v>
      </c>
      <c r="C6091" s="20"/>
    </row>
    <row r="6092" spans="1:3" x14ac:dyDescent="0.2">
      <c r="A6092" s="34" t="s">
        <v>13139</v>
      </c>
      <c r="B6092" s="34" t="s">
        <v>13140</v>
      </c>
      <c r="C6092" s="20"/>
    </row>
    <row r="6093" spans="1:3" x14ac:dyDescent="0.2">
      <c r="A6093" s="34" t="s">
        <v>13141</v>
      </c>
      <c r="B6093" s="34" t="s">
        <v>13142</v>
      </c>
      <c r="C6093" s="20"/>
    </row>
    <row r="6094" spans="1:3" x14ac:dyDescent="0.2">
      <c r="A6094" s="34" t="s">
        <v>13143</v>
      </c>
      <c r="B6094" s="34" t="s">
        <v>13144</v>
      </c>
      <c r="C6094" s="20"/>
    </row>
    <row r="6095" spans="1:3" x14ac:dyDescent="0.2">
      <c r="A6095" s="34" t="s">
        <v>13145</v>
      </c>
      <c r="B6095" s="34" t="s">
        <v>13146</v>
      </c>
      <c r="C6095" s="21"/>
    </row>
    <row r="6096" spans="1:3" x14ac:dyDescent="0.2">
      <c r="A6096" s="34" t="s">
        <v>13147</v>
      </c>
      <c r="B6096" s="34" t="s">
        <v>13148</v>
      </c>
      <c r="C6096" s="20"/>
    </row>
    <row r="6097" spans="1:3" x14ac:dyDescent="0.2">
      <c r="A6097" s="34" t="s">
        <v>13149</v>
      </c>
      <c r="B6097" s="34" t="s">
        <v>13150</v>
      </c>
      <c r="C6097" s="20"/>
    </row>
    <row r="6098" spans="1:3" x14ac:dyDescent="0.2">
      <c r="A6098" s="34" t="s">
        <v>13151</v>
      </c>
      <c r="B6098" s="34" t="s">
        <v>13152</v>
      </c>
      <c r="C6098" s="20"/>
    </row>
    <row r="6099" spans="1:3" x14ac:dyDescent="0.2">
      <c r="A6099" s="34" t="s">
        <v>13153</v>
      </c>
      <c r="B6099" s="34" t="s">
        <v>13154</v>
      </c>
      <c r="C6099" s="21"/>
    </row>
    <row r="6100" spans="1:3" x14ac:dyDescent="0.2">
      <c r="A6100" s="34" t="s">
        <v>13155</v>
      </c>
      <c r="B6100" s="34" t="s">
        <v>13156</v>
      </c>
      <c r="C6100" s="20"/>
    </row>
    <row r="6101" spans="1:3" x14ac:dyDescent="0.2">
      <c r="A6101" s="34" t="s">
        <v>13157</v>
      </c>
      <c r="B6101" s="34" t="s">
        <v>13158</v>
      </c>
      <c r="C6101" s="20"/>
    </row>
    <row r="6102" spans="1:3" x14ac:dyDescent="0.2">
      <c r="A6102" s="34" t="s">
        <v>13159</v>
      </c>
      <c r="B6102" s="34" t="s">
        <v>13160</v>
      </c>
      <c r="C6102" s="20"/>
    </row>
    <row r="6103" spans="1:3" x14ac:dyDescent="0.2">
      <c r="A6103" s="34" t="s">
        <v>13161</v>
      </c>
      <c r="B6103" s="34" t="s">
        <v>13162</v>
      </c>
      <c r="C6103" s="20"/>
    </row>
    <row r="6104" spans="1:3" x14ac:dyDescent="0.2">
      <c r="A6104" s="34" t="s">
        <v>13163</v>
      </c>
      <c r="B6104" s="34" t="s">
        <v>13164</v>
      </c>
      <c r="C6104" s="20"/>
    </row>
    <row r="6105" spans="1:3" x14ac:dyDescent="0.2">
      <c r="A6105" s="34" t="s">
        <v>13165</v>
      </c>
      <c r="B6105" s="34" t="s">
        <v>13166</v>
      </c>
      <c r="C6105" s="20"/>
    </row>
    <row r="6106" spans="1:3" x14ac:dyDescent="0.2">
      <c r="A6106" s="34" t="s">
        <v>13167</v>
      </c>
      <c r="B6106" s="34" t="s">
        <v>13168</v>
      </c>
      <c r="C6106" s="20"/>
    </row>
    <row r="6107" spans="1:3" x14ac:dyDescent="0.2">
      <c r="A6107" s="34" t="s">
        <v>13169</v>
      </c>
      <c r="B6107" s="34" t="s">
        <v>13170</v>
      </c>
      <c r="C6107" s="21"/>
    </row>
    <row r="6108" spans="1:3" x14ac:dyDescent="0.2">
      <c r="A6108" s="34" t="s">
        <v>13171</v>
      </c>
      <c r="B6108" s="34" t="s">
        <v>13172</v>
      </c>
      <c r="C6108" s="20"/>
    </row>
    <row r="6109" spans="1:3" x14ac:dyDescent="0.2">
      <c r="A6109" s="34" t="s">
        <v>13173</v>
      </c>
      <c r="B6109" s="34" t="s">
        <v>13174</v>
      </c>
      <c r="C6109" s="20"/>
    </row>
    <row r="6110" spans="1:3" x14ac:dyDescent="0.2">
      <c r="A6110" s="34" t="s">
        <v>13175</v>
      </c>
      <c r="B6110" s="34" t="s">
        <v>13176</v>
      </c>
      <c r="C6110" s="20"/>
    </row>
    <row r="6111" spans="1:3" x14ac:dyDescent="0.2">
      <c r="A6111" s="34" t="s">
        <v>13177</v>
      </c>
      <c r="B6111" s="34" t="s">
        <v>13178</v>
      </c>
      <c r="C6111" s="21"/>
    </row>
    <row r="6112" spans="1:3" x14ac:dyDescent="0.2">
      <c r="A6112" s="34" t="s">
        <v>13179</v>
      </c>
      <c r="B6112" s="34" t="s">
        <v>13180</v>
      </c>
      <c r="C6112" s="21"/>
    </row>
    <row r="6113" spans="1:3" x14ac:dyDescent="0.2">
      <c r="A6113" s="34" t="s">
        <v>13181</v>
      </c>
      <c r="B6113" s="34" t="s">
        <v>13182</v>
      </c>
      <c r="C6113" s="20"/>
    </row>
    <row r="6114" spans="1:3" x14ac:dyDescent="0.2">
      <c r="A6114" s="34" t="s">
        <v>13183</v>
      </c>
      <c r="B6114" s="34" t="s">
        <v>13184</v>
      </c>
      <c r="C6114" s="21"/>
    </row>
    <row r="6115" spans="1:3" x14ac:dyDescent="0.2">
      <c r="A6115" s="34" t="s">
        <v>13185</v>
      </c>
      <c r="B6115" s="34" t="s">
        <v>13186</v>
      </c>
      <c r="C6115" s="20"/>
    </row>
    <row r="6116" spans="1:3" x14ac:dyDescent="0.2">
      <c r="A6116" s="34" t="s">
        <v>13187</v>
      </c>
      <c r="B6116" s="34" t="s">
        <v>13188</v>
      </c>
      <c r="C6116" s="20"/>
    </row>
    <row r="6117" spans="1:3" x14ac:dyDescent="0.2">
      <c r="A6117" s="34" t="s">
        <v>13189</v>
      </c>
      <c r="B6117" s="34" t="s">
        <v>13190</v>
      </c>
      <c r="C6117" s="20"/>
    </row>
    <row r="6118" spans="1:3" x14ac:dyDescent="0.2">
      <c r="A6118" s="34" t="s">
        <v>13191</v>
      </c>
      <c r="B6118" s="34" t="s">
        <v>13192</v>
      </c>
      <c r="C6118" s="20"/>
    </row>
    <row r="6119" spans="1:3" x14ac:dyDescent="0.2">
      <c r="A6119" s="34" t="s">
        <v>13193</v>
      </c>
      <c r="B6119" s="34" t="s">
        <v>13194</v>
      </c>
      <c r="C6119" s="21"/>
    </row>
    <row r="6120" spans="1:3" x14ac:dyDescent="0.2">
      <c r="A6120" s="34" t="s">
        <v>13195</v>
      </c>
      <c r="B6120" s="34" t="s">
        <v>13196</v>
      </c>
      <c r="C6120" s="20"/>
    </row>
    <row r="6121" spans="1:3" x14ac:dyDescent="0.2">
      <c r="A6121" s="34" t="s">
        <v>13197</v>
      </c>
      <c r="B6121" s="34" t="s">
        <v>13198</v>
      </c>
      <c r="C6121" s="20"/>
    </row>
    <row r="6122" spans="1:3" x14ac:dyDescent="0.2">
      <c r="A6122" s="34" t="s">
        <v>13199</v>
      </c>
      <c r="B6122" s="34" t="s">
        <v>13200</v>
      </c>
      <c r="C6122" s="20"/>
    </row>
    <row r="6123" spans="1:3" x14ac:dyDescent="0.2">
      <c r="A6123" s="34" t="s">
        <v>13201</v>
      </c>
      <c r="B6123" s="34" t="s">
        <v>13202</v>
      </c>
      <c r="C6123" s="20"/>
    </row>
    <row r="6124" spans="1:3" x14ac:dyDescent="0.2">
      <c r="A6124" s="34" t="s">
        <v>13203</v>
      </c>
      <c r="B6124" s="34" t="s">
        <v>13204</v>
      </c>
      <c r="C6124" s="21"/>
    </row>
    <row r="6125" spans="1:3" x14ac:dyDescent="0.2">
      <c r="A6125" s="34" t="s">
        <v>13205</v>
      </c>
      <c r="B6125" s="34" t="s">
        <v>13206</v>
      </c>
      <c r="C6125" s="20"/>
    </row>
    <row r="6126" spans="1:3" x14ac:dyDescent="0.2">
      <c r="A6126" s="34" t="s">
        <v>13207</v>
      </c>
      <c r="B6126" s="34" t="s">
        <v>13208</v>
      </c>
      <c r="C6126" s="20"/>
    </row>
    <row r="6127" spans="1:3" x14ac:dyDescent="0.2">
      <c r="A6127" s="34" t="s">
        <v>13209</v>
      </c>
      <c r="B6127" s="34" t="s">
        <v>13210</v>
      </c>
      <c r="C6127" s="20"/>
    </row>
    <row r="6128" spans="1:3" x14ac:dyDescent="0.2">
      <c r="A6128" s="34" t="s">
        <v>13211</v>
      </c>
      <c r="B6128" s="34" t="s">
        <v>13212</v>
      </c>
      <c r="C6128" s="20"/>
    </row>
    <row r="6129" spans="1:3" x14ac:dyDescent="0.2">
      <c r="A6129" s="34" t="s">
        <v>13213</v>
      </c>
      <c r="B6129" s="34" t="s">
        <v>13214</v>
      </c>
      <c r="C6129" s="20"/>
    </row>
    <row r="6130" spans="1:3" x14ac:dyDescent="0.2">
      <c r="A6130" s="34" t="s">
        <v>13215</v>
      </c>
      <c r="B6130" s="34" t="s">
        <v>13216</v>
      </c>
      <c r="C6130" s="20"/>
    </row>
    <row r="6131" spans="1:3" x14ac:dyDescent="0.2">
      <c r="A6131" s="34" t="s">
        <v>13217</v>
      </c>
      <c r="B6131" s="34" t="s">
        <v>13218</v>
      </c>
      <c r="C6131" s="20"/>
    </row>
    <row r="6132" spans="1:3" x14ac:dyDescent="0.2">
      <c r="A6132" s="34" t="s">
        <v>13219</v>
      </c>
      <c r="B6132" s="34" t="s">
        <v>13220</v>
      </c>
      <c r="C6132" s="20"/>
    </row>
    <row r="6133" spans="1:3" x14ac:dyDescent="0.2">
      <c r="A6133" s="34" t="s">
        <v>13221</v>
      </c>
      <c r="B6133" s="34" t="s">
        <v>13222</v>
      </c>
      <c r="C6133" s="21"/>
    </row>
    <row r="6134" spans="1:3" x14ac:dyDescent="0.2">
      <c r="A6134" s="34" t="s">
        <v>13223</v>
      </c>
      <c r="B6134" s="34" t="s">
        <v>13224</v>
      </c>
      <c r="C6134" s="21"/>
    </row>
    <row r="6135" spans="1:3" x14ac:dyDescent="0.2">
      <c r="A6135" s="34" t="s">
        <v>13225</v>
      </c>
      <c r="B6135" s="34" t="s">
        <v>13226</v>
      </c>
      <c r="C6135" s="21"/>
    </row>
    <row r="6136" spans="1:3" x14ac:dyDescent="0.2">
      <c r="A6136" s="34" t="s">
        <v>13227</v>
      </c>
      <c r="B6136" s="34" t="s">
        <v>13228</v>
      </c>
      <c r="C6136" s="21"/>
    </row>
    <row r="6137" spans="1:3" x14ac:dyDescent="0.2">
      <c r="A6137" s="34" t="s">
        <v>13229</v>
      </c>
      <c r="B6137" s="34" t="s">
        <v>13230</v>
      </c>
      <c r="C6137" s="21"/>
    </row>
    <row r="6138" spans="1:3" x14ac:dyDescent="0.2">
      <c r="A6138" s="34" t="s">
        <v>13231</v>
      </c>
      <c r="B6138" s="34" t="s">
        <v>13232</v>
      </c>
      <c r="C6138" s="21"/>
    </row>
    <row r="6139" spans="1:3" x14ac:dyDescent="0.2">
      <c r="A6139" s="34" t="s">
        <v>13233</v>
      </c>
      <c r="B6139" s="34" t="s">
        <v>13234</v>
      </c>
      <c r="C6139" s="21"/>
    </row>
    <row r="6140" spans="1:3" x14ac:dyDescent="0.2">
      <c r="A6140" s="34" t="s">
        <v>13235</v>
      </c>
      <c r="B6140" s="34" t="s">
        <v>13236</v>
      </c>
      <c r="C6140" s="21"/>
    </row>
    <row r="6141" spans="1:3" x14ac:dyDescent="0.2">
      <c r="A6141" s="34" t="s">
        <v>13237</v>
      </c>
      <c r="B6141" s="34" t="s">
        <v>13238</v>
      </c>
      <c r="C6141" s="20"/>
    </row>
    <row r="6142" spans="1:3" x14ac:dyDescent="0.2">
      <c r="A6142" s="34" t="s">
        <v>13239</v>
      </c>
      <c r="B6142" s="34" t="s">
        <v>13240</v>
      </c>
      <c r="C6142" s="21"/>
    </row>
    <row r="6143" spans="1:3" x14ac:dyDescent="0.2">
      <c r="A6143" s="34" t="s">
        <v>13241</v>
      </c>
      <c r="B6143" s="34" t="s">
        <v>13242</v>
      </c>
      <c r="C6143" s="21"/>
    </row>
    <row r="6144" spans="1:3" x14ac:dyDescent="0.2">
      <c r="A6144" s="34" t="s">
        <v>13243</v>
      </c>
      <c r="B6144" s="34" t="s">
        <v>13244</v>
      </c>
      <c r="C6144" s="20"/>
    </row>
    <row r="6145" spans="1:3" x14ac:dyDescent="0.2">
      <c r="A6145" s="34" t="s">
        <v>13245</v>
      </c>
      <c r="B6145" s="34" t="s">
        <v>13246</v>
      </c>
      <c r="C6145" s="20"/>
    </row>
    <row r="6146" spans="1:3" x14ac:dyDescent="0.2">
      <c r="A6146" s="34" t="s">
        <v>13247</v>
      </c>
      <c r="B6146" s="34" t="s">
        <v>13248</v>
      </c>
      <c r="C6146" s="21"/>
    </row>
    <row r="6147" spans="1:3" x14ac:dyDescent="0.2">
      <c r="A6147" s="34" t="s">
        <v>13249</v>
      </c>
      <c r="B6147" s="34" t="s">
        <v>13250</v>
      </c>
      <c r="C6147" s="20"/>
    </row>
    <row r="6148" spans="1:3" x14ac:dyDescent="0.2">
      <c r="A6148" s="34" t="s">
        <v>13251</v>
      </c>
      <c r="B6148" s="34" t="s">
        <v>13252</v>
      </c>
      <c r="C6148" s="20"/>
    </row>
    <row r="6149" spans="1:3" x14ac:dyDescent="0.2">
      <c r="A6149" s="34" t="s">
        <v>13253</v>
      </c>
      <c r="B6149" s="34" t="s">
        <v>13254</v>
      </c>
      <c r="C6149" s="20"/>
    </row>
    <row r="6150" spans="1:3" x14ac:dyDescent="0.2">
      <c r="A6150" s="34" t="s">
        <v>13255</v>
      </c>
      <c r="B6150" s="34" t="s">
        <v>13256</v>
      </c>
      <c r="C6150" s="20"/>
    </row>
    <row r="6151" spans="1:3" x14ac:dyDescent="0.2">
      <c r="A6151" s="34" t="s">
        <v>13257</v>
      </c>
      <c r="B6151" s="34" t="s">
        <v>13258</v>
      </c>
      <c r="C6151" s="20"/>
    </row>
    <row r="6152" spans="1:3" x14ac:dyDescent="0.2">
      <c r="A6152" s="34" t="s">
        <v>13259</v>
      </c>
      <c r="B6152" s="34" t="s">
        <v>13260</v>
      </c>
      <c r="C6152" s="21"/>
    </row>
    <row r="6153" spans="1:3" x14ac:dyDescent="0.2">
      <c r="A6153" s="34" t="s">
        <v>13261</v>
      </c>
      <c r="B6153" s="34" t="s">
        <v>13262</v>
      </c>
      <c r="C6153" s="20"/>
    </row>
    <row r="6154" spans="1:3" x14ac:dyDescent="0.2">
      <c r="A6154" s="34" t="s">
        <v>13263</v>
      </c>
      <c r="B6154" s="34" t="s">
        <v>13264</v>
      </c>
      <c r="C6154" s="20"/>
    </row>
    <row r="6155" spans="1:3" x14ac:dyDescent="0.2">
      <c r="A6155" s="34" t="s">
        <v>13265</v>
      </c>
      <c r="B6155" s="34" t="s">
        <v>13266</v>
      </c>
      <c r="C6155" s="20"/>
    </row>
    <row r="6156" spans="1:3" x14ac:dyDescent="0.2">
      <c r="A6156" s="34" t="s">
        <v>13267</v>
      </c>
      <c r="B6156" s="34" t="s">
        <v>13268</v>
      </c>
      <c r="C6156" s="20"/>
    </row>
    <row r="6157" spans="1:3" x14ac:dyDescent="0.2">
      <c r="A6157" s="34" t="s">
        <v>13269</v>
      </c>
      <c r="B6157" s="34" t="s">
        <v>13270</v>
      </c>
      <c r="C6157" s="20"/>
    </row>
    <row r="6158" spans="1:3" x14ac:dyDescent="0.2">
      <c r="A6158" s="34" t="s">
        <v>13271</v>
      </c>
      <c r="B6158" s="34" t="s">
        <v>13272</v>
      </c>
      <c r="C6158" s="21"/>
    </row>
    <row r="6159" spans="1:3" x14ac:dyDescent="0.2">
      <c r="A6159" s="34" t="s">
        <v>13273</v>
      </c>
      <c r="B6159" s="34" t="s">
        <v>13274</v>
      </c>
      <c r="C6159" s="20"/>
    </row>
    <row r="6160" spans="1:3" x14ac:dyDescent="0.2">
      <c r="A6160" s="34" t="s">
        <v>13275</v>
      </c>
      <c r="B6160" s="34" t="s">
        <v>13276</v>
      </c>
      <c r="C6160" s="20"/>
    </row>
    <row r="6161" spans="1:3" x14ac:dyDescent="0.2">
      <c r="A6161" s="34" t="s">
        <v>13277</v>
      </c>
      <c r="B6161" s="34" t="s">
        <v>13278</v>
      </c>
      <c r="C6161" s="20"/>
    </row>
    <row r="6162" spans="1:3" x14ac:dyDescent="0.2">
      <c r="A6162" s="34" t="s">
        <v>13279</v>
      </c>
      <c r="B6162" s="34" t="s">
        <v>13280</v>
      </c>
      <c r="C6162" s="20"/>
    </row>
    <row r="6163" spans="1:3" x14ac:dyDescent="0.2">
      <c r="A6163" s="34" t="s">
        <v>13281</v>
      </c>
      <c r="B6163" s="34" t="s">
        <v>13282</v>
      </c>
      <c r="C6163" s="20"/>
    </row>
    <row r="6164" spans="1:3" x14ac:dyDescent="0.2">
      <c r="A6164" s="34" t="s">
        <v>13283</v>
      </c>
      <c r="B6164" s="34" t="s">
        <v>13284</v>
      </c>
      <c r="C6164" s="20"/>
    </row>
    <row r="6165" spans="1:3" x14ac:dyDescent="0.2">
      <c r="A6165" s="34" t="s">
        <v>13285</v>
      </c>
      <c r="B6165" s="34" t="s">
        <v>13286</v>
      </c>
      <c r="C6165" s="20"/>
    </row>
    <row r="6166" spans="1:3" x14ac:dyDescent="0.2">
      <c r="A6166" s="34" t="s">
        <v>13287</v>
      </c>
      <c r="B6166" s="34" t="s">
        <v>13288</v>
      </c>
      <c r="C6166" s="21"/>
    </row>
    <row r="6167" spans="1:3" x14ac:dyDescent="0.2">
      <c r="A6167" s="34" t="s">
        <v>13289</v>
      </c>
      <c r="B6167" s="34" t="s">
        <v>13290</v>
      </c>
      <c r="C6167" s="20"/>
    </row>
    <row r="6168" spans="1:3" x14ac:dyDescent="0.2">
      <c r="A6168" s="34" t="s">
        <v>13291</v>
      </c>
      <c r="B6168" s="34" t="s">
        <v>13292</v>
      </c>
      <c r="C6168" s="21"/>
    </row>
    <row r="6169" spans="1:3" x14ac:dyDescent="0.2">
      <c r="A6169" s="34" t="s">
        <v>13293</v>
      </c>
      <c r="B6169" s="34" t="s">
        <v>13294</v>
      </c>
      <c r="C6169" s="20"/>
    </row>
    <row r="6170" spans="1:3" x14ac:dyDescent="0.2">
      <c r="A6170" s="34" t="s">
        <v>13295</v>
      </c>
      <c r="B6170" s="34" t="s">
        <v>13296</v>
      </c>
      <c r="C6170" s="20"/>
    </row>
    <row r="6171" spans="1:3" x14ac:dyDescent="0.2">
      <c r="A6171" s="34" t="s">
        <v>13297</v>
      </c>
      <c r="B6171" s="34" t="s">
        <v>13298</v>
      </c>
      <c r="C6171" s="20"/>
    </row>
    <row r="6172" spans="1:3" x14ac:dyDescent="0.2">
      <c r="A6172" s="34" t="s">
        <v>13299</v>
      </c>
      <c r="B6172" s="34" t="s">
        <v>13300</v>
      </c>
      <c r="C6172" s="20"/>
    </row>
    <row r="6173" spans="1:3" x14ac:dyDescent="0.2">
      <c r="A6173" s="34" t="s">
        <v>13301</v>
      </c>
      <c r="B6173" s="34" t="s">
        <v>13302</v>
      </c>
      <c r="C6173" s="21"/>
    </row>
    <row r="6174" spans="1:3" x14ac:dyDescent="0.2">
      <c r="A6174" s="34" t="s">
        <v>13303</v>
      </c>
      <c r="B6174" s="34" t="s">
        <v>13304</v>
      </c>
      <c r="C6174" s="21"/>
    </row>
    <row r="6175" spans="1:3" x14ac:dyDescent="0.2">
      <c r="A6175" s="34" t="s">
        <v>13305</v>
      </c>
      <c r="B6175" s="34" t="s">
        <v>13306</v>
      </c>
      <c r="C6175" s="21"/>
    </row>
    <row r="6176" spans="1:3" x14ac:dyDescent="0.2">
      <c r="A6176" s="34" t="s">
        <v>13307</v>
      </c>
      <c r="B6176" s="34" t="s">
        <v>13308</v>
      </c>
      <c r="C6176" s="21"/>
    </row>
    <row r="6177" spans="1:3" x14ac:dyDescent="0.2">
      <c r="A6177" s="34" t="s">
        <v>13309</v>
      </c>
      <c r="B6177" s="34" t="s">
        <v>13310</v>
      </c>
      <c r="C6177" s="20"/>
    </row>
    <row r="6178" spans="1:3" x14ac:dyDescent="0.2">
      <c r="A6178" s="34" t="s">
        <v>13311</v>
      </c>
      <c r="B6178" s="34" t="s">
        <v>13312</v>
      </c>
      <c r="C6178" s="20"/>
    </row>
    <row r="6179" spans="1:3" x14ac:dyDescent="0.2">
      <c r="A6179" s="34" t="s">
        <v>13313</v>
      </c>
      <c r="B6179" s="34" t="s">
        <v>13314</v>
      </c>
      <c r="C6179" s="20"/>
    </row>
    <row r="6180" spans="1:3" x14ac:dyDescent="0.2">
      <c r="A6180" s="34" t="s">
        <v>13315</v>
      </c>
      <c r="B6180" s="34" t="s">
        <v>13316</v>
      </c>
      <c r="C6180" s="21"/>
    </row>
    <row r="6181" spans="1:3" x14ac:dyDescent="0.2">
      <c r="A6181" s="34" t="s">
        <v>13317</v>
      </c>
      <c r="B6181" s="34" t="s">
        <v>13318</v>
      </c>
      <c r="C6181" s="20"/>
    </row>
    <row r="6182" spans="1:3" x14ac:dyDescent="0.2">
      <c r="A6182" s="34" t="s">
        <v>13319</v>
      </c>
      <c r="B6182" s="34" t="s">
        <v>13320</v>
      </c>
      <c r="C6182" s="21"/>
    </row>
    <row r="6183" spans="1:3" x14ac:dyDescent="0.2">
      <c r="A6183" s="34" t="s">
        <v>13321</v>
      </c>
      <c r="B6183" s="34" t="s">
        <v>13322</v>
      </c>
      <c r="C6183" s="20"/>
    </row>
    <row r="6184" spans="1:3" x14ac:dyDescent="0.2">
      <c r="A6184" s="34" t="s">
        <v>13323</v>
      </c>
      <c r="B6184" s="34" t="s">
        <v>13324</v>
      </c>
      <c r="C6184" s="20"/>
    </row>
    <row r="6185" spans="1:3" x14ac:dyDescent="0.2">
      <c r="A6185" s="34" t="s">
        <v>13325</v>
      </c>
      <c r="B6185" s="34" t="s">
        <v>13326</v>
      </c>
      <c r="C6185" s="21"/>
    </row>
    <row r="6186" spans="1:3" x14ac:dyDescent="0.2">
      <c r="A6186" s="34" t="s">
        <v>13327</v>
      </c>
      <c r="B6186" s="34" t="s">
        <v>13328</v>
      </c>
      <c r="C6186" s="20"/>
    </row>
    <row r="6187" spans="1:3" x14ac:dyDescent="0.2">
      <c r="A6187" s="34" t="s">
        <v>13329</v>
      </c>
      <c r="B6187" s="34" t="s">
        <v>13330</v>
      </c>
      <c r="C6187" s="21"/>
    </row>
    <row r="6188" spans="1:3" x14ac:dyDescent="0.2">
      <c r="A6188" s="34" t="s">
        <v>13331</v>
      </c>
      <c r="B6188" s="34" t="s">
        <v>13332</v>
      </c>
      <c r="C6188" s="20"/>
    </row>
    <row r="6189" spans="1:3" x14ac:dyDescent="0.2">
      <c r="A6189" s="34" t="s">
        <v>13333</v>
      </c>
      <c r="B6189" s="34" t="s">
        <v>13334</v>
      </c>
      <c r="C6189" s="20"/>
    </row>
    <row r="6190" spans="1:3" x14ac:dyDescent="0.2">
      <c r="A6190" s="34" t="s">
        <v>13335</v>
      </c>
      <c r="B6190" s="34" t="s">
        <v>13336</v>
      </c>
      <c r="C6190" s="20"/>
    </row>
    <row r="6191" spans="1:3" x14ac:dyDescent="0.2">
      <c r="A6191" s="34" t="s">
        <v>13337</v>
      </c>
      <c r="B6191" s="34" t="s">
        <v>13338</v>
      </c>
      <c r="C6191" s="20"/>
    </row>
    <row r="6192" spans="1:3" x14ac:dyDescent="0.2">
      <c r="A6192" s="34" t="s">
        <v>13339</v>
      </c>
      <c r="B6192" s="34" t="s">
        <v>13340</v>
      </c>
      <c r="C6192" s="21"/>
    </row>
    <row r="6193" spans="1:3" x14ac:dyDescent="0.2">
      <c r="A6193" s="34" t="s">
        <v>13341</v>
      </c>
      <c r="B6193" s="34" t="s">
        <v>13342</v>
      </c>
      <c r="C6193" s="20"/>
    </row>
    <row r="6194" spans="1:3" x14ac:dyDescent="0.2">
      <c r="A6194" s="34" t="s">
        <v>13343</v>
      </c>
      <c r="B6194" s="34" t="s">
        <v>13344</v>
      </c>
      <c r="C6194" s="20"/>
    </row>
    <row r="6195" spans="1:3" x14ac:dyDescent="0.2">
      <c r="A6195" s="34" t="s">
        <v>13345</v>
      </c>
      <c r="B6195" s="34" t="s">
        <v>13346</v>
      </c>
      <c r="C6195" s="21"/>
    </row>
    <row r="6196" spans="1:3" x14ac:dyDescent="0.2">
      <c r="A6196" s="34" t="s">
        <v>13347</v>
      </c>
      <c r="B6196" s="34" t="s">
        <v>13348</v>
      </c>
      <c r="C6196" s="20"/>
    </row>
    <row r="6197" spans="1:3" x14ac:dyDescent="0.2">
      <c r="A6197" s="34" t="s">
        <v>13349</v>
      </c>
      <c r="B6197" s="34" t="s">
        <v>13350</v>
      </c>
      <c r="C6197" s="20"/>
    </row>
    <row r="6198" spans="1:3" x14ac:dyDescent="0.2">
      <c r="A6198" s="34" t="s">
        <v>13349</v>
      </c>
      <c r="B6198" s="34" t="s">
        <v>13351</v>
      </c>
      <c r="C6198" s="20"/>
    </row>
    <row r="6199" spans="1:3" x14ac:dyDescent="0.2">
      <c r="A6199" s="34" t="s">
        <v>13352</v>
      </c>
      <c r="B6199" s="34" t="s">
        <v>13353</v>
      </c>
      <c r="C6199" s="20"/>
    </row>
    <row r="6200" spans="1:3" x14ac:dyDescent="0.2">
      <c r="A6200" s="34" t="s">
        <v>13354</v>
      </c>
      <c r="B6200" s="34" t="s">
        <v>13355</v>
      </c>
      <c r="C6200" s="20"/>
    </row>
    <row r="6201" spans="1:3" x14ac:dyDescent="0.2">
      <c r="A6201" s="34" t="s">
        <v>13356</v>
      </c>
      <c r="B6201" s="34" t="s">
        <v>13357</v>
      </c>
      <c r="C6201" s="20"/>
    </row>
    <row r="6202" spans="1:3" x14ac:dyDescent="0.2">
      <c r="A6202" s="34" t="s">
        <v>13358</v>
      </c>
      <c r="B6202" s="34" t="s">
        <v>13359</v>
      </c>
      <c r="C6202" s="21"/>
    </row>
    <row r="6203" spans="1:3" x14ac:dyDescent="0.2">
      <c r="A6203" s="34" t="s">
        <v>13360</v>
      </c>
      <c r="B6203" s="34" t="s">
        <v>13361</v>
      </c>
      <c r="C6203" s="20"/>
    </row>
    <row r="6204" spans="1:3" x14ac:dyDescent="0.2">
      <c r="A6204" s="34" t="s">
        <v>13362</v>
      </c>
      <c r="B6204" s="34" t="s">
        <v>13363</v>
      </c>
      <c r="C6204" s="20"/>
    </row>
    <row r="6205" spans="1:3" x14ac:dyDescent="0.2">
      <c r="A6205" s="34" t="s">
        <v>13364</v>
      </c>
      <c r="B6205" s="34" t="s">
        <v>13365</v>
      </c>
      <c r="C6205" s="20"/>
    </row>
    <row r="6206" spans="1:3" x14ac:dyDescent="0.2">
      <c r="A6206" s="34" t="s">
        <v>13366</v>
      </c>
      <c r="B6206" s="34" t="s">
        <v>13367</v>
      </c>
      <c r="C6206" s="20"/>
    </row>
    <row r="6207" spans="1:3" x14ac:dyDescent="0.2">
      <c r="A6207" s="34" t="s">
        <v>13368</v>
      </c>
      <c r="B6207" s="34" t="s">
        <v>13369</v>
      </c>
      <c r="C6207" s="20"/>
    </row>
    <row r="6208" spans="1:3" x14ac:dyDescent="0.2">
      <c r="A6208" s="34" t="s">
        <v>13370</v>
      </c>
      <c r="B6208" s="34" t="s">
        <v>13371</v>
      </c>
      <c r="C6208" s="20"/>
    </row>
    <row r="6209" spans="1:3" x14ac:dyDescent="0.2">
      <c r="A6209" s="34" t="s">
        <v>13372</v>
      </c>
      <c r="B6209" s="34" t="s">
        <v>13373</v>
      </c>
      <c r="C6209" s="20"/>
    </row>
    <row r="6210" spans="1:3" x14ac:dyDescent="0.2">
      <c r="A6210" s="34" t="s">
        <v>13374</v>
      </c>
      <c r="B6210" s="34" t="s">
        <v>13375</v>
      </c>
      <c r="C6210" s="20"/>
    </row>
    <row r="6211" spans="1:3" x14ac:dyDescent="0.2">
      <c r="A6211" s="34" t="s">
        <v>13376</v>
      </c>
      <c r="B6211" s="34" t="s">
        <v>13377</v>
      </c>
      <c r="C6211" s="20"/>
    </row>
    <row r="6212" spans="1:3" x14ac:dyDescent="0.2">
      <c r="A6212" s="34" t="s">
        <v>13378</v>
      </c>
      <c r="B6212" s="34" t="s">
        <v>13379</v>
      </c>
      <c r="C6212" s="20"/>
    </row>
    <row r="6213" spans="1:3" x14ac:dyDescent="0.2">
      <c r="A6213" s="34" t="s">
        <v>13380</v>
      </c>
      <c r="B6213" s="34" t="s">
        <v>13381</v>
      </c>
      <c r="C6213" s="20"/>
    </row>
    <row r="6214" spans="1:3" x14ac:dyDescent="0.2">
      <c r="A6214" s="34" t="s">
        <v>13382</v>
      </c>
      <c r="B6214" s="34" t="s">
        <v>13383</v>
      </c>
      <c r="C6214" s="20"/>
    </row>
    <row r="6215" spans="1:3" x14ac:dyDescent="0.2">
      <c r="A6215" s="34" t="s">
        <v>13384</v>
      </c>
      <c r="B6215" s="34" t="s">
        <v>13385</v>
      </c>
      <c r="C6215" s="20"/>
    </row>
    <row r="6216" spans="1:3" x14ac:dyDescent="0.2">
      <c r="A6216" s="34" t="s">
        <v>13386</v>
      </c>
      <c r="B6216" s="34" t="s">
        <v>13387</v>
      </c>
      <c r="C6216" s="20"/>
    </row>
    <row r="6217" spans="1:3" x14ac:dyDescent="0.2">
      <c r="A6217" s="34" t="s">
        <v>13388</v>
      </c>
      <c r="B6217" s="34" t="s">
        <v>13389</v>
      </c>
      <c r="C6217" s="21"/>
    </row>
    <row r="6218" spans="1:3" x14ac:dyDescent="0.2">
      <c r="A6218" s="34" t="s">
        <v>13390</v>
      </c>
      <c r="B6218" s="34" t="s">
        <v>13391</v>
      </c>
      <c r="C6218" s="20"/>
    </row>
    <row r="6219" spans="1:3" x14ac:dyDescent="0.2">
      <c r="A6219" s="34" t="s">
        <v>13392</v>
      </c>
      <c r="B6219" s="34" t="s">
        <v>13393</v>
      </c>
      <c r="C6219" s="20"/>
    </row>
    <row r="6220" spans="1:3" x14ac:dyDescent="0.2">
      <c r="A6220" s="34" t="s">
        <v>13394</v>
      </c>
      <c r="B6220" s="34" t="s">
        <v>13395</v>
      </c>
      <c r="C6220" s="21"/>
    </row>
    <row r="6221" spans="1:3" x14ac:dyDescent="0.2">
      <c r="A6221" s="34" t="s">
        <v>13396</v>
      </c>
      <c r="B6221" s="34" t="s">
        <v>13397</v>
      </c>
      <c r="C6221" s="20"/>
    </row>
    <row r="6222" spans="1:3" x14ac:dyDescent="0.2">
      <c r="A6222" s="34" t="s">
        <v>13398</v>
      </c>
      <c r="B6222" s="34" t="s">
        <v>13399</v>
      </c>
      <c r="C6222" s="20"/>
    </row>
    <row r="6223" spans="1:3" x14ac:dyDescent="0.2">
      <c r="A6223" s="34" t="s">
        <v>13400</v>
      </c>
      <c r="B6223" s="34" t="s">
        <v>13401</v>
      </c>
      <c r="C6223" s="20"/>
    </row>
    <row r="6224" spans="1:3" x14ac:dyDescent="0.2">
      <c r="A6224" s="34" t="s">
        <v>13402</v>
      </c>
      <c r="B6224" s="34" t="s">
        <v>13403</v>
      </c>
      <c r="C6224" s="21"/>
    </row>
    <row r="6225" spans="1:3" x14ac:dyDescent="0.2">
      <c r="A6225" s="34" t="s">
        <v>13404</v>
      </c>
      <c r="B6225" s="34" t="s">
        <v>13405</v>
      </c>
      <c r="C6225" s="20"/>
    </row>
    <row r="6226" spans="1:3" x14ac:dyDescent="0.2">
      <c r="A6226" s="34" t="s">
        <v>13406</v>
      </c>
      <c r="B6226" s="34" t="s">
        <v>13407</v>
      </c>
      <c r="C6226" s="20"/>
    </row>
    <row r="6227" spans="1:3" x14ac:dyDescent="0.2">
      <c r="A6227" s="34" t="s">
        <v>13408</v>
      </c>
      <c r="B6227" s="34" t="s">
        <v>13409</v>
      </c>
      <c r="C6227" s="20"/>
    </row>
    <row r="6228" spans="1:3" x14ac:dyDescent="0.2">
      <c r="A6228" s="34" t="s">
        <v>13410</v>
      </c>
      <c r="B6228" s="34" t="s">
        <v>13411</v>
      </c>
      <c r="C6228" s="20"/>
    </row>
    <row r="6229" spans="1:3" x14ac:dyDescent="0.2">
      <c r="A6229" s="34" t="s">
        <v>13412</v>
      </c>
      <c r="B6229" s="34" t="s">
        <v>13413</v>
      </c>
      <c r="C6229" s="21"/>
    </row>
    <row r="6230" spans="1:3" x14ac:dyDescent="0.2">
      <c r="A6230" s="34" t="s">
        <v>13414</v>
      </c>
      <c r="B6230" s="34" t="s">
        <v>13415</v>
      </c>
      <c r="C6230" s="20"/>
    </row>
    <row r="6231" spans="1:3" x14ac:dyDescent="0.2">
      <c r="A6231" s="34" t="s">
        <v>13416</v>
      </c>
      <c r="B6231" s="34" t="s">
        <v>13417</v>
      </c>
      <c r="C6231" s="20"/>
    </row>
    <row r="6232" spans="1:3" x14ac:dyDescent="0.2">
      <c r="A6232" s="34" t="s">
        <v>13418</v>
      </c>
      <c r="B6232" s="34" t="s">
        <v>13419</v>
      </c>
      <c r="C6232" s="20"/>
    </row>
    <row r="6233" spans="1:3" x14ac:dyDescent="0.2">
      <c r="A6233" s="34" t="s">
        <v>13420</v>
      </c>
      <c r="B6233" s="34" t="s">
        <v>13421</v>
      </c>
      <c r="C6233" s="20"/>
    </row>
    <row r="6234" spans="1:3" x14ac:dyDescent="0.2">
      <c r="A6234" s="34" t="s">
        <v>13422</v>
      </c>
      <c r="B6234" s="34" t="s">
        <v>13423</v>
      </c>
      <c r="C6234" s="21"/>
    </row>
    <row r="6235" spans="1:3" x14ac:dyDescent="0.2">
      <c r="A6235" s="34" t="s">
        <v>13424</v>
      </c>
      <c r="B6235" s="34" t="s">
        <v>13425</v>
      </c>
      <c r="C6235" s="20"/>
    </row>
    <row r="6236" spans="1:3" x14ac:dyDescent="0.2">
      <c r="A6236" s="34" t="s">
        <v>13426</v>
      </c>
      <c r="B6236" s="34" t="s">
        <v>13427</v>
      </c>
      <c r="C6236" s="20"/>
    </row>
    <row r="6237" spans="1:3" x14ac:dyDescent="0.2">
      <c r="A6237" s="34" t="s">
        <v>13428</v>
      </c>
      <c r="B6237" s="34" t="s">
        <v>13429</v>
      </c>
      <c r="C6237" s="20"/>
    </row>
    <row r="6238" spans="1:3" x14ac:dyDescent="0.2">
      <c r="A6238" s="34" t="s">
        <v>13430</v>
      </c>
      <c r="B6238" s="34" t="s">
        <v>13431</v>
      </c>
      <c r="C6238" s="20"/>
    </row>
    <row r="6239" spans="1:3" x14ac:dyDescent="0.2">
      <c r="A6239" s="34" t="s">
        <v>13432</v>
      </c>
      <c r="B6239" s="34" t="s">
        <v>13433</v>
      </c>
      <c r="C6239" s="20"/>
    </row>
    <row r="6240" spans="1:3" x14ac:dyDescent="0.2">
      <c r="A6240" s="34" t="s">
        <v>13434</v>
      </c>
      <c r="B6240" s="34" t="s">
        <v>13435</v>
      </c>
      <c r="C6240" s="20"/>
    </row>
    <row r="6241" spans="1:3" x14ac:dyDescent="0.2">
      <c r="A6241" s="34" t="s">
        <v>13436</v>
      </c>
      <c r="B6241" s="34" t="s">
        <v>13437</v>
      </c>
      <c r="C6241" s="21"/>
    </row>
    <row r="6242" spans="1:3" x14ac:dyDescent="0.2">
      <c r="A6242" s="34" t="s">
        <v>13438</v>
      </c>
      <c r="B6242" s="34" t="s">
        <v>13439</v>
      </c>
      <c r="C6242" s="20"/>
    </row>
    <row r="6243" spans="1:3" x14ac:dyDescent="0.2">
      <c r="A6243" s="34" t="s">
        <v>13440</v>
      </c>
      <c r="B6243" s="34" t="s">
        <v>13441</v>
      </c>
      <c r="C6243" s="20"/>
    </row>
    <row r="6244" spans="1:3" x14ac:dyDescent="0.2">
      <c r="A6244" s="34" t="s">
        <v>13442</v>
      </c>
      <c r="B6244" s="34" t="s">
        <v>13443</v>
      </c>
      <c r="C6244" s="21"/>
    </row>
    <row r="6245" spans="1:3" x14ac:dyDescent="0.2">
      <c r="A6245" s="34" t="s">
        <v>13444</v>
      </c>
      <c r="B6245" s="34" t="s">
        <v>13445</v>
      </c>
      <c r="C6245" s="20"/>
    </row>
    <row r="6246" spans="1:3" x14ac:dyDescent="0.2">
      <c r="A6246" s="34" t="s">
        <v>13446</v>
      </c>
      <c r="B6246" s="34" t="s">
        <v>13447</v>
      </c>
      <c r="C6246" s="20"/>
    </row>
    <row r="6247" spans="1:3" x14ac:dyDescent="0.2">
      <c r="A6247" s="34" t="s">
        <v>13448</v>
      </c>
      <c r="B6247" s="34" t="s">
        <v>13449</v>
      </c>
      <c r="C6247" s="20"/>
    </row>
    <row r="6248" spans="1:3" x14ac:dyDescent="0.2">
      <c r="A6248" s="34" t="s">
        <v>13450</v>
      </c>
      <c r="B6248" s="34" t="s">
        <v>13451</v>
      </c>
      <c r="C6248" s="20"/>
    </row>
    <row r="6249" spans="1:3" x14ac:dyDescent="0.2">
      <c r="A6249" s="34" t="s">
        <v>13452</v>
      </c>
      <c r="B6249" s="34" t="s">
        <v>13453</v>
      </c>
      <c r="C6249" s="20"/>
    </row>
    <row r="6250" spans="1:3" x14ac:dyDescent="0.2">
      <c r="A6250" s="34" t="s">
        <v>13454</v>
      </c>
      <c r="B6250" s="34" t="s">
        <v>13455</v>
      </c>
      <c r="C6250" s="20"/>
    </row>
    <row r="6251" spans="1:3" x14ac:dyDescent="0.2">
      <c r="A6251" s="34" t="s">
        <v>13456</v>
      </c>
      <c r="B6251" s="34" t="s">
        <v>13457</v>
      </c>
      <c r="C6251" s="21"/>
    </row>
    <row r="6252" spans="1:3" x14ac:dyDescent="0.2">
      <c r="A6252" s="34" t="s">
        <v>13458</v>
      </c>
      <c r="B6252" s="34" t="s">
        <v>13459</v>
      </c>
      <c r="C6252" s="20"/>
    </row>
    <row r="6253" spans="1:3" x14ac:dyDescent="0.2">
      <c r="A6253" s="34" t="s">
        <v>13460</v>
      </c>
      <c r="B6253" s="34" t="s">
        <v>13461</v>
      </c>
      <c r="C6253" s="20"/>
    </row>
    <row r="6254" spans="1:3" x14ac:dyDescent="0.2">
      <c r="A6254" s="34" t="s">
        <v>13462</v>
      </c>
      <c r="B6254" s="34" t="s">
        <v>13463</v>
      </c>
      <c r="C6254" s="21"/>
    </row>
    <row r="6255" spans="1:3" x14ac:dyDescent="0.2">
      <c r="A6255" s="34" t="s">
        <v>13464</v>
      </c>
      <c r="B6255" s="34" t="s">
        <v>13465</v>
      </c>
      <c r="C6255" s="21"/>
    </row>
    <row r="6256" spans="1:3" x14ac:dyDescent="0.2">
      <c r="A6256" s="34" t="s">
        <v>13466</v>
      </c>
      <c r="B6256" s="34" t="s">
        <v>13467</v>
      </c>
      <c r="C6256" s="21"/>
    </row>
    <row r="6257" spans="1:3" x14ac:dyDescent="0.2">
      <c r="A6257" s="34" t="s">
        <v>13468</v>
      </c>
      <c r="B6257" s="34" t="s">
        <v>13469</v>
      </c>
      <c r="C6257" s="21"/>
    </row>
    <row r="6258" spans="1:3" x14ac:dyDescent="0.2">
      <c r="A6258" s="34" t="s">
        <v>13470</v>
      </c>
      <c r="B6258" s="34" t="s">
        <v>13471</v>
      </c>
      <c r="C6258" s="21"/>
    </row>
    <row r="6259" spans="1:3" x14ac:dyDescent="0.2">
      <c r="A6259" s="34" t="s">
        <v>13472</v>
      </c>
      <c r="B6259" s="34" t="s">
        <v>13473</v>
      </c>
      <c r="C6259" s="21"/>
    </row>
    <row r="6260" spans="1:3" x14ac:dyDescent="0.2">
      <c r="A6260" s="34" t="s">
        <v>13474</v>
      </c>
      <c r="B6260" s="34" t="s">
        <v>13475</v>
      </c>
      <c r="C6260" s="20"/>
    </row>
    <row r="6261" spans="1:3" x14ac:dyDescent="0.2">
      <c r="A6261" s="34" t="s">
        <v>13476</v>
      </c>
      <c r="B6261" s="34" t="s">
        <v>13477</v>
      </c>
      <c r="C6261" s="21"/>
    </row>
    <row r="6262" spans="1:3" x14ac:dyDescent="0.2">
      <c r="A6262" s="34" t="s">
        <v>13478</v>
      </c>
      <c r="B6262" s="34" t="s">
        <v>13479</v>
      </c>
      <c r="C6262" s="20"/>
    </row>
    <row r="6263" spans="1:3" x14ac:dyDescent="0.2">
      <c r="A6263" s="34" t="s">
        <v>13480</v>
      </c>
      <c r="B6263" s="34" t="s">
        <v>13481</v>
      </c>
      <c r="C6263" s="20"/>
    </row>
    <row r="6264" spans="1:3" x14ac:dyDescent="0.2">
      <c r="A6264" s="34" t="s">
        <v>13482</v>
      </c>
      <c r="B6264" s="34" t="s">
        <v>13483</v>
      </c>
      <c r="C6264" s="20"/>
    </row>
    <row r="6265" spans="1:3" x14ac:dyDescent="0.2">
      <c r="A6265" s="34" t="s">
        <v>13484</v>
      </c>
      <c r="B6265" s="34" t="s">
        <v>13485</v>
      </c>
      <c r="C6265" s="20"/>
    </row>
    <row r="6266" spans="1:3" x14ac:dyDescent="0.2">
      <c r="A6266" s="34" t="s">
        <v>13486</v>
      </c>
      <c r="B6266" s="34" t="s">
        <v>13487</v>
      </c>
      <c r="C6266" s="20"/>
    </row>
    <row r="6267" spans="1:3" x14ac:dyDescent="0.2">
      <c r="A6267" s="34" t="s">
        <v>13488</v>
      </c>
      <c r="B6267" s="34" t="s">
        <v>13489</v>
      </c>
      <c r="C6267" s="20"/>
    </row>
    <row r="6268" spans="1:3" x14ac:dyDescent="0.2">
      <c r="A6268" s="34" t="s">
        <v>13490</v>
      </c>
      <c r="B6268" s="34" t="s">
        <v>13491</v>
      </c>
      <c r="C6268" s="20"/>
    </row>
    <row r="6269" spans="1:3" x14ac:dyDescent="0.2">
      <c r="A6269" s="34" t="s">
        <v>13492</v>
      </c>
      <c r="B6269" s="34" t="s">
        <v>13493</v>
      </c>
      <c r="C6269" s="20"/>
    </row>
    <row r="6270" spans="1:3" x14ac:dyDescent="0.2">
      <c r="A6270" s="34" t="s">
        <v>13494</v>
      </c>
      <c r="B6270" s="34" t="s">
        <v>13495</v>
      </c>
      <c r="C6270" s="20"/>
    </row>
    <row r="6271" spans="1:3" x14ac:dyDescent="0.2">
      <c r="A6271" s="34" t="s">
        <v>13496</v>
      </c>
      <c r="B6271" s="34" t="s">
        <v>13497</v>
      </c>
      <c r="C6271" s="20"/>
    </row>
    <row r="6272" spans="1:3" x14ac:dyDescent="0.2">
      <c r="A6272" s="34" t="s">
        <v>13498</v>
      </c>
      <c r="B6272" s="34" t="s">
        <v>13499</v>
      </c>
      <c r="C6272" s="20"/>
    </row>
    <row r="6273" spans="1:3" x14ac:dyDescent="0.2">
      <c r="A6273" s="34" t="s">
        <v>13500</v>
      </c>
      <c r="B6273" s="34" t="s">
        <v>13501</v>
      </c>
      <c r="C6273" s="20"/>
    </row>
    <row r="6274" spans="1:3" x14ac:dyDescent="0.2">
      <c r="A6274" s="34" t="s">
        <v>13502</v>
      </c>
      <c r="B6274" s="34" t="s">
        <v>13503</v>
      </c>
      <c r="C6274" s="20"/>
    </row>
    <row r="6275" spans="1:3" x14ac:dyDescent="0.2">
      <c r="A6275" s="34" t="s">
        <v>13504</v>
      </c>
      <c r="B6275" s="34" t="s">
        <v>13505</v>
      </c>
      <c r="C6275" s="20"/>
    </row>
    <row r="6276" spans="1:3" x14ac:dyDescent="0.2">
      <c r="A6276" s="34" t="s">
        <v>13506</v>
      </c>
      <c r="B6276" s="34" t="s">
        <v>13507</v>
      </c>
      <c r="C6276" s="20"/>
    </row>
    <row r="6277" spans="1:3" x14ac:dyDescent="0.2">
      <c r="A6277" s="34" t="s">
        <v>13508</v>
      </c>
      <c r="B6277" s="34" t="s">
        <v>13509</v>
      </c>
      <c r="C6277" s="21"/>
    </row>
    <row r="6278" spans="1:3" x14ac:dyDescent="0.2">
      <c r="A6278" s="34" t="s">
        <v>13510</v>
      </c>
      <c r="B6278" s="34" t="s">
        <v>13511</v>
      </c>
      <c r="C6278" s="20"/>
    </row>
    <row r="6279" spans="1:3" x14ac:dyDescent="0.2">
      <c r="A6279" s="34" t="s">
        <v>13512</v>
      </c>
      <c r="B6279" s="34" t="s">
        <v>13513</v>
      </c>
      <c r="C6279" s="20"/>
    </row>
    <row r="6280" spans="1:3" x14ac:dyDescent="0.2">
      <c r="A6280" s="34" t="s">
        <v>13514</v>
      </c>
      <c r="B6280" s="34" t="s">
        <v>13515</v>
      </c>
      <c r="C6280" s="20"/>
    </row>
    <row r="6281" spans="1:3" x14ac:dyDescent="0.2">
      <c r="A6281" s="34" t="s">
        <v>13516</v>
      </c>
      <c r="B6281" s="34" t="s">
        <v>13517</v>
      </c>
      <c r="C6281" s="20"/>
    </row>
    <row r="6282" spans="1:3" x14ac:dyDescent="0.2">
      <c r="A6282" s="34" t="s">
        <v>13518</v>
      </c>
      <c r="B6282" s="34" t="s">
        <v>13519</v>
      </c>
      <c r="C6282" s="20"/>
    </row>
    <row r="6283" spans="1:3" x14ac:dyDescent="0.2">
      <c r="A6283" s="34" t="s">
        <v>13520</v>
      </c>
      <c r="B6283" s="34" t="s">
        <v>13521</v>
      </c>
      <c r="C6283" s="20"/>
    </row>
    <row r="6284" spans="1:3" x14ac:dyDescent="0.2">
      <c r="A6284" s="34" t="s">
        <v>13522</v>
      </c>
      <c r="B6284" s="34" t="s">
        <v>13523</v>
      </c>
      <c r="C6284" s="20"/>
    </row>
    <row r="6285" spans="1:3" x14ac:dyDescent="0.2">
      <c r="A6285" s="34" t="s">
        <v>13524</v>
      </c>
      <c r="B6285" s="34" t="s">
        <v>13525</v>
      </c>
      <c r="C6285" s="20"/>
    </row>
    <row r="6286" spans="1:3" x14ac:dyDescent="0.2">
      <c r="A6286" s="34" t="s">
        <v>13526</v>
      </c>
      <c r="B6286" s="34" t="s">
        <v>13527</v>
      </c>
      <c r="C6286" s="20"/>
    </row>
    <row r="6287" spans="1:3" x14ac:dyDescent="0.2">
      <c r="A6287" s="34" t="s">
        <v>13528</v>
      </c>
      <c r="B6287" s="34" t="s">
        <v>13529</v>
      </c>
      <c r="C6287" s="20"/>
    </row>
    <row r="6288" spans="1:3" x14ac:dyDescent="0.2">
      <c r="A6288" s="34" t="s">
        <v>13530</v>
      </c>
      <c r="B6288" s="34" t="s">
        <v>13531</v>
      </c>
      <c r="C6288" s="20"/>
    </row>
    <row r="6289" spans="1:3" x14ac:dyDescent="0.2">
      <c r="A6289" s="34" t="s">
        <v>13532</v>
      </c>
      <c r="B6289" s="34" t="s">
        <v>13533</v>
      </c>
      <c r="C6289" s="20"/>
    </row>
    <row r="6290" spans="1:3" x14ac:dyDescent="0.2">
      <c r="A6290" s="34" t="s">
        <v>13534</v>
      </c>
      <c r="B6290" s="34" t="s">
        <v>13535</v>
      </c>
      <c r="C6290" s="20"/>
    </row>
    <row r="6291" spans="1:3" x14ac:dyDescent="0.2">
      <c r="A6291" s="34" t="s">
        <v>13536</v>
      </c>
      <c r="B6291" s="34" t="s">
        <v>13537</v>
      </c>
      <c r="C6291" s="20"/>
    </row>
    <row r="6292" spans="1:3" x14ac:dyDescent="0.2">
      <c r="A6292" s="34" t="s">
        <v>13538</v>
      </c>
      <c r="B6292" s="34" t="s">
        <v>13539</v>
      </c>
      <c r="C6292" s="21"/>
    </row>
    <row r="6293" spans="1:3" x14ac:dyDescent="0.2">
      <c r="A6293" s="34" t="s">
        <v>13540</v>
      </c>
      <c r="B6293" s="34" t="s">
        <v>13541</v>
      </c>
      <c r="C6293" s="20"/>
    </row>
    <row r="6294" spans="1:3" x14ac:dyDescent="0.2">
      <c r="A6294" s="34" t="s">
        <v>13542</v>
      </c>
      <c r="B6294" s="34" t="s">
        <v>13543</v>
      </c>
      <c r="C6294" s="20"/>
    </row>
    <row r="6295" spans="1:3" x14ac:dyDescent="0.2">
      <c r="A6295" s="34" t="s">
        <v>13544</v>
      </c>
      <c r="B6295" s="34" t="s">
        <v>13545</v>
      </c>
      <c r="C6295" s="20"/>
    </row>
    <row r="6296" spans="1:3" x14ac:dyDescent="0.2">
      <c r="A6296" s="34" t="s">
        <v>13546</v>
      </c>
      <c r="B6296" s="34" t="s">
        <v>13547</v>
      </c>
      <c r="C6296" s="20"/>
    </row>
    <row r="6297" spans="1:3" x14ac:dyDescent="0.2">
      <c r="A6297" s="34" t="s">
        <v>13548</v>
      </c>
      <c r="B6297" s="34" t="s">
        <v>13549</v>
      </c>
      <c r="C6297" s="20"/>
    </row>
    <row r="6298" spans="1:3" x14ac:dyDescent="0.2">
      <c r="A6298" s="34" t="s">
        <v>13550</v>
      </c>
      <c r="B6298" s="34" t="s">
        <v>13551</v>
      </c>
      <c r="C6298" s="20"/>
    </row>
    <row r="6299" spans="1:3" x14ac:dyDescent="0.2">
      <c r="A6299" s="34" t="s">
        <v>13552</v>
      </c>
      <c r="B6299" s="34" t="s">
        <v>13553</v>
      </c>
      <c r="C6299" s="20"/>
    </row>
    <row r="6300" spans="1:3" x14ac:dyDescent="0.2">
      <c r="A6300" s="34" t="s">
        <v>13554</v>
      </c>
      <c r="B6300" s="34" t="s">
        <v>13555</v>
      </c>
      <c r="C6300" s="20"/>
    </row>
    <row r="6301" spans="1:3" x14ac:dyDescent="0.2">
      <c r="A6301" s="34" t="s">
        <v>13556</v>
      </c>
      <c r="B6301" s="34" t="s">
        <v>13557</v>
      </c>
      <c r="C6301" s="20"/>
    </row>
    <row r="6302" spans="1:3" x14ac:dyDescent="0.2">
      <c r="A6302" s="34" t="s">
        <v>13558</v>
      </c>
      <c r="B6302" s="34" t="s">
        <v>13559</v>
      </c>
      <c r="C6302" s="20"/>
    </row>
    <row r="6303" spans="1:3" x14ac:dyDescent="0.2">
      <c r="A6303" s="34" t="s">
        <v>13560</v>
      </c>
      <c r="B6303" s="34" t="s">
        <v>13561</v>
      </c>
      <c r="C6303" s="21"/>
    </row>
    <row r="6304" spans="1:3" x14ac:dyDescent="0.2">
      <c r="A6304" s="34" t="s">
        <v>13562</v>
      </c>
      <c r="B6304" s="34" t="s">
        <v>13563</v>
      </c>
      <c r="C6304" s="20"/>
    </row>
    <row r="6305" spans="1:3" x14ac:dyDescent="0.2">
      <c r="A6305" s="34" t="s">
        <v>13564</v>
      </c>
      <c r="B6305" s="34" t="s">
        <v>13565</v>
      </c>
      <c r="C6305" s="20"/>
    </row>
    <row r="6306" spans="1:3" x14ac:dyDescent="0.2">
      <c r="A6306" s="34" t="s">
        <v>13566</v>
      </c>
      <c r="B6306" s="34" t="s">
        <v>13567</v>
      </c>
      <c r="C6306" s="20"/>
    </row>
    <row r="6307" spans="1:3" x14ac:dyDescent="0.2">
      <c r="A6307" s="34" t="s">
        <v>13568</v>
      </c>
      <c r="B6307" s="34" t="s">
        <v>13569</v>
      </c>
      <c r="C6307" s="20"/>
    </row>
    <row r="6308" spans="1:3" x14ac:dyDescent="0.2">
      <c r="A6308" s="34" t="s">
        <v>13570</v>
      </c>
      <c r="B6308" s="34" t="s">
        <v>13571</v>
      </c>
      <c r="C6308" s="20"/>
    </row>
    <row r="6309" spans="1:3" x14ac:dyDescent="0.2">
      <c r="A6309" s="34" t="s">
        <v>13572</v>
      </c>
      <c r="B6309" s="34" t="s">
        <v>13573</v>
      </c>
      <c r="C6309" s="20"/>
    </row>
    <row r="6310" spans="1:3" x14ac:dyDescent="0.2">
      <c r="A6310" s="34" t="s">
        <v>13574</v>
      </c>
      <c r="B6310" s="34" t="s">
        <v>13575</v>
      </c>
      <c r="C6310" s="20"/>
    </row>
    <row r="6311" spans="1:3" x14ac:dyDescent="0.2">
      <c r="A6311" s="34" t="s">
        <v>13576</v>
      </c>
      <c r="B6311" s="34" t="s">
        <v>13577</v>
      </c>
      <c r="C6311" s="20"/>
    </row>
    <row r="6312" spans="1:3" x14ac:dyDescent="0.2">
      <c r="A6312" s="34" t="s">
        <v>13578</v>
      </c>
      <c r="B6312" s="34" t="s">
        <v>13579</v>
      </c>
      <c r="C6312" s="21"/>
    </row>
    <row r="6313" spans="1:3" x14ac:dyDescent="0.2">
      <c r="A6313" s="34" t="s">
        <v>13580</v>
      </c>
      <c r="B6313" s="34" t="s">
        <v>13581</v>
      </c>
      <c r="C6313" s="20"/>
    </row>
    <row r="6314" spans="1:3" x14ac:dyDescent="0.2">
      <c r="A6314" s="34" t="s">
        <v>13582</v>
      </c>
      <c r="B6314" s="34" t="s">
        <v>13583</v>
      </c>
      <c r="C6314" s="20"/>
    </row>
    <row r="6315" spans="1:3" x14ac:dyDescent="0.2">
      <c r="A6315" s="34" t="s">
        <v>13584</v>
      </c>
      <c r="B6315" s="34" t="s">
        <v>13585</v>
      </c>
      <c r="C6315" s="20"/>
    </row>
    <row r="6316" spans="1:3" x14ac:dyDescent="0.2">
      <c r="A6316" s="34" t="s">
        <v>13586</v>
      </c>
      <c r="B6316" s="34" t="s">
        <v>13587</v>
      </c>
      <c r="C6316" s="20"/>
    </row>
    <row r="6317" spans="1:3" x14ac:dyDescent="0.2">
      <c r="A6317" s="34" t="s">
        <v>13588</v>
      </c>
      <c r="B6317" s="34" t="s">
        <v>13589</v>
      </c>
      <c r="C6317" s="20"/>
    </row>
    <row r="6318" spans="1:3" x14ac:dyDescent="0.2">
      <c r="A6318" s="34" t="s">
        <v>13590</v>
      </c>
      <c r="B6318" s="34" t="s">
        <v>13591</v>
      </c>
      <c r="C6318" s="20"/>
    </row>
    <row r="6319" spans="1:3" x14ac:dyDescent="0.2">
      <c r="A6319" s="34" t="s">
        <v>13592</v>
      </c>
      <c r="B6319" s="34" t="s">
        <v>13593</v>
      </c>
      <c r="C6319" s="20"/>
    </row>
    <row r="6320" spans="1:3" x14ac:dyDescent="0.2">
      <c r="A6320" s="34" t="s">
        <v>13594</v>
      </c>
      <c r="B6320" s="34" t="s">
        <v>13595</v>
      </c>
      <c r="C6320" s="20"/>
    </row>
    <row r="6321" spans="1:3" x14ac:dyDescent="0.2">
      <c r="A6321" s="34" t="s">
        <v>13596</v>
      </c>
      <c r="B6321" s="34" t="s">
        <v>13597</v>
      </c>
      <c r="C6321" s="20"/>
    </row>
    <row r="6322" spans="1:3" x14ac:dyDescent="0.2">
      <c r="A6322" s="34" t="s">
        <v>13598</v>
      </c>
      <c r="B6322" s="34" t="s">
        <v>13599</v>
      </c>
      <c r="C6322" s="20"/>
    </row>
    <row r="6323" spans="1:3" x14ac:dyDescent="0.2">
      <c r="A6323" s="34" t="s">
        <v>13600</v>
      </c>
      <c r="B6323" s="34" t="s">
        <v>13601</v>
      </c>
      <c r="C6323" s="21"/>
    </row>
    <row r="6324" spans="1:3" x14ac:dyDescent="0.2">
      <c r="A6324" s="34" t="s">
        <v>13602</v>
      </c>
      <c r="B6324" s="34" t="s">
        <v>13603</v>
      </c>
      <c r="C6324" s="21"/>
    </row>
    <row r="6325" spans="1:3" x14ac:dyDescent="0.2">
      <c r="A6325" s="34" t="s">
        <v>13604</v>
      </c>
      <c r="B6325" s="34" t="s">
        <v>13605</v>
      </c>
      <c r="C6325" s="20"/>
    </row>
    <row r="6326" spans="1:3" x14ac:dyDescent="0.2">
      <c r="A6326" s="34" t="s">
        <v>13606</v>
      </c>
      <c r="B6326" s="34" t="s">
        <v>13607</v>
      </c>
      <c r="C6326" s="21"/>
    </row>
    <row r="6327" spans="1:3" x14ac:dyDescent="0.2">
      <c r="A6327" s="34" t="s">
        <v>13608</v>
      </c>
      <c r="B6327" s="34" t="s">
        <v>13609</v>
      </c>
      <c r="C6327" s="20"/>
    </row>
    <row r="6328" spans="1:3" x14ac:dyDescent="0.2">
      <c r="A6328" s="34" t="s">
        <v>13610</v>
      </c>
      <c r="B6328" s="34" t="s">
        <v>13611</v>
      </c>
      <c r="C6328" s="20"/>
    </row>
    <row r="6329" spans="1:3" x14ac:dyDescent="0.2">
      <c r="A6329" s="34" t="s">
        <v>13612</v>
      </c>
      <c r="B6329" s="34" t="s">
        <v>13613</v>
      </c>
      <c r="C6329" s="20"/>
    </row>
    <row r="6330" spans="1:3" x14ac:dyDescent="0.2">
      <c r="A6330" s="34" t="s">
        <v>13614</v>
      </c>
      <c r="B6330" s="34" t="s">
        <v>13615</v>
      </c>
      <c r="C6330" s="20"/>
    </row>
    <row r="6331" spans="1:3" x14ac:dyDescent="0.2">
      <c r="A6331" s="34" t="s">
        <v>13616</v>
      </c>
      <c r="B6331" s="34" t="s">
        <v>13617</v>
      </c>
      <c r="C6331" s="20"/>
    </row>
    <row r="6332" spans="1:3" x14ac:dyDescent="0.2">
      <c r="A6332" s="34" t="s">
        <v>13618</v>
      </c>
      <c r="B6332" s="34" t="s">
        <v>13619</v>
      </c>
      <c r="C6332" s="20"/>
    </row>
    <row r="6333" spans="1:3" x14ac:dyDescent="0.2">
      <c r="A6333" s="34" t="s">
        <v>13620</v>
      </c>
      <c r="B6333" s="34" t="s">
        <v>13621</v>
      </c>
      <c r="C6333" s="20"/>
    </row>
    <row r="6334" spans="1:3" x14ac:dyDescent="0.2">
      <c r="A6334" s="34" t="s">
        <v>13622</v>
      </c>
      <c r="B6334" s="34" t="s">
        <v>13623</v>
      </c>
      <c r="C6334" s="20"/>
    </row>
    <row r="6335" spans="1:3" x14ac:dyDescent="0.2">
      <c r="A6335" s="34" t="s">
        <v>13624</v>
      </c>
      <c r="B6335" s="34" t="s">
        <v>13625</v>
      </c>
      <c r="C6335" s="20"/>
    </row>
    <row r="6336" spans="1:3" x14ac:dyDescent="0.2">
      <c r="A6336" s="34" t="s">
        <v>13626</v>
      </c>
      <c r="B6336" s="34" t="s">
        <v>13627</v>
      </c>
      <c r="C6336" s="20"/>
    </row>
    <row r="6337" spans="1:3" x14ac:dyDescent="0.2">
      <c r="A6337" s="34" t="s">
        <v>13628</v>
      </c>
      <c r="B6337" s="34" t="s">
        <v>13629</v>
      </c>
      <c r="C6337" s="20"/>
    </row>
    <row r="6338" spans="1:3" x14ac:dyDescent="0.2">
      <c r="A6338" s="34" t="s">
        <v>13630</v>
      </c>
      <c r="B6338" s="34" t="s">
        <v>13631</v>
      </c>
      <c r="C6338" s="20"/>
    </row>
    <row r="6339" spans="1:3" x14ac:dyDescent="0.2">
      <c r="A6339" s="34" t="s">
        <v>13632</v>
      </c>
      <c r="B6339" s="34" t="s">
        <v>13633</v>
      </c>
      <c r="C6339" s="20"/>
    </row>
    <row r="6340" spans="1:3" x14ac:dyDescent="0.2">
      <c r="A6340" s="34" t="s">
        <v>13634</v>
      </c>
      <c r="B6340" s="34" t="s">
        <v>13635</v>
      </c>
      <c r="C6340" s="20"/>
    </row>
    <row r="6341" spans="1:3" x14ac:dyDescent="0.2">
      <c r="A6341" s="34" t="s">
        <v>13636</v>
      </c>
      <c r="B6341" s="34" t="s">
        <v>13637</v>
      </c>
      <c r="C6341" s="20"/>
    </row>
    <row r="6342" spans="1:3" x14ac:dyDescent="0.2">
      <c r="A6342" s="34" t="s">
        <v>13638</v>
      </c>
      <c r="B6342" s="34" t="s">
        <v>13639</v>
      </c>
      <c r="C6342" s="21"/>
    </row>
    <row r="6343" spans="1:3" x14ac:dyDescent="0.2">
      <c r="A6343" s="34" t="s">
        <v>13640</v>
      </c>
      <c r="B6343" s="34" t="s">
        <v>13641</v>
      </c>
      <c r="C6343" s="20"/>
    </row>
    <row r="6344" spans="1:3" x14ac:dyDescent="0.2">
      <c r="A6344" s="34" t="s">
        <v>13642</v>
      </c>
      <c r="B6344" s="34" t="s">
        <v>13643</v>
      </c>
      <c r="C6344" s="20"/>
    </row>
    <row r="6345" spans="1:3" x14ac:dyDescent="0.2">
      <c r="A6345" s="34" t="s">
        <v>13644</v>
      </c>
      <c r="B6345" s="34" t="s">
        <v>13645</v>
      </c>
      <c r="C6345" s="20"/>
    </row>
    <row r="6346" spans="1:3" x14ac:dyDescent="0.2">
      <c r="A6346" s="34" t="s">
        <v>13646</v>
      </c>
      <c r="B6346" s="34" t="s">
        <v>13647</v>
      </c>
      <c r="C6346" s="20"/>
    </row>
    <row r="6347" spans="1:3" x14ac:dyDescent="0.2">
      <c r="A6347" s="34" t="s">
        <v>13648</v>
      </c>
      <c r="B6347" s="34" t="s">
        <v>13649</v>
      </c>
      <c r="C6347" s="20"/>
    </row>
    <row r="6348" spans="1:3" x14ac:dyDescent="0.2">
      <c r="A6348" s="34" t="s">
        <v>13650</v>
      </c>
      <c r="B6348" s="34" t="s">
        <v>13651</v>
      </c>
      <c r="C6348" s="20"/>
    </row>
    <row r="6349" spans="1:3" x14ac:dyDescent="0.2">
      <c r="A6349" s="34" t="s">
        <v>13652</v>
      </c>
      <c r="B6349" s="34" t="s">
        <v>13653</v>
      </c>
      <c r="C6349" s="20"/>
    </row>
    <row r="6350" spans="1:3" x14ac:dyDescent="0.2">
      <c r="A6350" s="34" t="s">
        <v>13654</v>
      </c>
      <c r="B6350" s="34" t="s">
        <v>13655</v>
      </c>
      <c r="C6350" s="20"/>
    </row>
    <row r="6351" spans="1:3" x14ac:dyDescent="0.2">
      <c r="A6351" s="34" t="s">
        <v>13656</v>
      </c>
      <c r="B6351" s="34" t="s">
        <v>13657</v>
      </c>
      <c r="C6351" s="20"/>
    </row>
    <row r="6352" spans="1:3" x14ac:dyDescent="0.2">
      <c r="A6352" s="34" t="s">
        <v>13658</v>
      </c>
      <c r="B6352" s="34" t="s">
        <v>13659</v>
      </c>
      <c r="C6352" s="20"/>
    </row>
    <row r="6353" spans="1:3" x14ac:dyDescent="0.2">
      <c r="A6353" s="34" t="s">
        <v>13660</v>
      </c>
      <c r="B6353" s="34" t="s">
        <v>13661</v>
      </c>
      <c r="C6353" s="20"/>
    </row>
    <row r="6354" spans="1:3" x14ac:dyDescent="0.2">
      <c r="A6354" s="34" t="s">
        <v>13662</v>
      </c>
      <c r="B6354" s="34" t="s">
        <v>13663</v>
      </c>
      <c r="C6354" s="20"/>
    </row>
    <row r="6355" spans="1:3" x14ac:dyDescent="0.2">
      <c r="A6355" s="34" t="s">
        <v>13664</v>
      </c>
      <c r="B6355" s="34" t="s">
        <v>13665</v>
      </c>
      <c r="C6355" s="21"/>
    </row>
    <row r="6356" spans="1:3" x14ac:dyDescent="0.2">
      <c r="A6356" s="34" t="s">
        <v>13666</v>
      </c>
      <c r="B6356" s="34" t="s">
        <v>13667</v>
      </c>
      <c r="C6356" s="21"/>
    </row>
    <row r="6357" spans="1:3" x14ac:dyDescent="0.2">
      <c r="A6357" s="34" t="s">
        <v>13668</v>
      </c>
      <c r="B6357" s="34" t="s">
        <v>13669</v>
      </c>
      <c r="C6357" s="21"/>
    </row>
    <row r="6358" spans="1:3" x14ac:dyDescent="0.2">
      <c r="A6358" s="34" t="s">
        <v>13670</v>
      </c>
      <c r="B6358" s="34" t="s">
        <v>13671</v>
      </c>
      <c r="C6358" s="21"/>
    </row>
    <row r="6359" spans="1:3" x14ac:dyDescent="0.2">
      <c r="A6359" s="34" t="s">
        <v>13672</v>
      </c>
      <c r="B6359" s="34" t="s">
        <v>13673</v>
      </c>
      <c r="C6359" s="21"/>
    </row>
    <row r="6360" spans="1:3" x14ac:dyDescent="0.2">
      <c r="A6360" s="34" t="s">
        <v>13674</v>
      </c>
      <c r="B6360" s="34" t="s">
        <v>13675</v>
      </c>
      <c r="C6360" s="20"/>
    </row>
    <row r="6361" spans="1:3" x14ac:dyDescent="0.2">
      <c r="A6361" s="34" t="s">
        <v>13676</v>
      </c>
      <c r="B6361" s="34" t="s">
        <v>13677</v>
      </c>
      <c r="C6361" s="20"/>
    </row>
    <row r="6362" spans="1:3" x14ac:dyDescent="0.2">
      <c r="A6362" s="34" t="s">
        <v>13678</v>
      </c>
      <c r="B6362" s="34" t="s">
        <v>13679</v>
      </c>
      <c r="C6362" s="20"/>
    </row>
    <row r="6363" spans="1:3" x14ac:dyDescent="0.2">
      <c r="A6363" s="34" t="s">
        <v>13680</v>
      </c>
      <c r="B6363" s="34" t="s">
        <v>13681</v>
      </c>
      <c r="C6363" s="20"/>
    </row>
    <row r="6364" spans="1:3" x14ac:dyDescent="0.2">
      <c r="A6364" s="34" t="s">
        <v>13682</v>
      </c>
      <c r="B6364" s="34" t="s">
        <v>13683</v>
      </c>
      <c r="C6364" s="20"/>
    </row>
    <row r="6365" spans="1:3" x14ac:dyDescent="0.2">
      <c r="A6365" s="34" t="s">
        <v>13684</v>
      </c>
      <c r="B6365" s="34" t="s">
        <v>13685</v>
      </c>
      <c r="C6365" s="20"/>
    </row>
    <row r="6366" spans="1:3" x14ac:dyDescent="0.2">
      <c r="A6366" s="34" t="s">
        <v>13686</v>
      </c>
      <c r="B6366" s="34" t="s">
        <v>13687</v>
      </c>
      <c r="C6366" s="20"/>
    </row>
    <row r="6367" spans="1:3" x14ac:dyDescent="0.2">
      <c r="A6367" s="34" t="s">
        <v>13688</v>
      </c>
      <c r="B6367" s="34" t="s">
        <v>13689</v>
      </c>
      <c r="C6367" s="20"/>
    </row>
    <row r="6368" spans="1:3" x14ac:dyDescent="0.2">
      <c r="A6368" s="34" t="s">
        <v>13690</v>
      </c>
      <c r="B6368" s="34" t="s">
        <v>13691</v>
      </c>
      <c r="C6368" s="20"/>
    </row>
    <row r="6369" spans="1:3" x14ac:dyDescent="0.2">
      <c r="A6369" s="34" t="s">
        <v>13692</v>
      </c>
      <c r="B6369" s="34" t="s">
        <v>13693</v>
      </c>
      <c r="C6369" s="20"/>
    </row>
    <row r="6370" spans="1:3" x14ac:dyDescent="0.2">
      <c r="A6370" s="34" t="s">
        <v>13694</v>
      </c>
      <c r="B6370" s="34" t="s">
        <v>13695</v>
      </c>
      <c r="C6370" s="20"/>
    </row>
    <row r="6371" spans="1:3" x14ac:dyDescent="0.2">
      <c r="A6371" s="34" t="s">
        <v>13696</v>
      </c>
      <c r="B6371" s="34" t="s">
        <v>13697</v>
      </c>
      <c r="C6371" s="20"/>
    </row>
    <row r="6372" spans="1:3" x14ac:dyDescent="0.2">
      <c r="A6372" s="34" t="s">
        <v>13698</v>
      </c>
      <c r="B6372" s="34" t="s">
        <v>13699</v>
      </c>
      <c r="C6372" s="20"/>
    </row>
    <row r="6373" spans="1:3" x14ac:dyDescent="0.2">
      <c r="A6373" s="34" t="s">
        <v>13700</v>
      </c>
      <c r="B6373" s="34" t="s">
        <v>13701</v>
      </c>
      <c r="C6373" s="20"/>
    </row>
    <row r="6374" spans="1:3" x14ac:dyDescent="0.2">
      <c r="A6374" s="34" t="s">
        <v>13702</v>
      </c>
      <c r="B6374" s="34" t="s">
        <v>13703</v>
      </c>
      <c r="C6374" s="20"/>
    </row>
    <row r="6375" spans="1:3" x14ac:dyDescent="0.2">
      <c r="A6375" s="34" t="s">
        <v>13704</v>
      </c>
      <c r="B6375" s="34" t="s">
        <v>13705</v>
      </c>
      <c r="C6375" s="20"/>
    </row>
    <row r="6376" spans="1:3" x14ac:dyDescent="0.2">
      <c r="A6376" s="34" t="s">
        <v>13706</v>
      </c>
      <c r="B6376" s="34" t="s">
        <v>13707</v>
      </c>
      <c r="C6376" s="20"/>
    </row>
    <row r="6377" spans="1:3" x14ac:dyDescent="0.2">
      <c r="A6377" s="34" t="s">
        <v>13708</v>
      </c>
      <c r="B6377" s="34" t="s">
        <v>13709</v>
      </c>
      <c r="C6377" s="20"/>
    </row>
    <row r="6378" spans="1:3" x14ac:dyDescent="0.2">
      <c r="A6378" s="34" t="s">
        <v>13710</v>
      </c>
      <c r="B6378" s="34" t="s">
        <v>13711</v>
      </c>
      <c r="C6378" s="20"/>
    </row>
    <row r="6379" spans="1:3" x14ac:dyDescent="0.2">
      <c r="A6379" s="34" t="s">
        <v>13712</v>
      </c>
      <c r="B6379" s="34" t="s">
        <v>13713</v>
      </c>
      <c r="C6379" s="20"/>
    </row>
    <row r="6380" spans="1:3" x14ac:dyDescent="0.2">
      <c r="A6380" s="34" t="s">
        <v>13714</v>
      </c>
      <c r="B6380" s="34" t="s">
        <v>13715</v>
      </c>
      <c r="C6380" s="21"/>
    </row>
    <row r="6381" spans="1:3" x14ac:dyDescent="0.2">
      <c r="A6381" s="34" t="s">
        <v>13716</v>
      </c>
      <c r="B6381" s="34" t="s">
        <v>13717</v>
      </c>
      <c r="C6381" s="20"/>
    </row>
    <row r="6382" spans="1:3" x14ac:dyDescent="0.2">
      <c r="A6382" s="34" t="s">
        <v>13718</v>
      </c>
      <c r="B6382" s="34" t="s">
        <v>13719</v>
      </c>
      <c r="C6382" s="20"/>
    </row>
    <row r="6383" spans="1:3" x14ac:dyDescent="0.2">
      <c r="A6383" s="34" t="s">
        <v>13720</v>
      </c>
      <c r="B6383" s="34" t="s">
        <v>13721</v>
      </c>
      <c r="C6383" s="20"/>
    </row>
    <row r="6384" spans="1:3" x14ac:dyDescent="0.2">
      <c r="A6384" s="34" t="s">
        <v>13722</v>
      </c>
      <c r="B6384" s="34" t="s">
        <v>13723</v>
      </c>
      <c r="C6384" s="20"/>
    </row>
    <row r="6385" spans="1:3" x14ac:dyDescent="0.2">
      <c r="A6385" s="34" t="s">
        <v>13724</v>
      </c>
      <c r="B6385" s="34" t="s">
        <v>13725</v>
      </c>
      <c r="C6385" s="20"/>
    </row>
    <row r="6386" spans="1:3" x14ac:dyDescent="0.2">
      <c r="A6386" s="34" t="s">
        <v>13726</v>
      </c>
      <c r="B6386" s="34" t="s">
        <v>13727</v>
      </c>
      <c r="C6386" s="20"/>
    </row>
    <row r="6387" spans="1:3" x14ac:dyDescent="0.2">
      <c r="A6387" s="34" t="s">
        <v>13728</v>
      </c>
      <c r="B6387" s="34" t="s">
        <v>13729</v>
      </c>
      <c r="C6387" s="21"/>
    </row>
    <row r="6388" spans="1:3" x14ac:dyDescent="0.2">
      <c r="A6388" s="34" t="s">
        <v>13730</v>
      </c>
      <c r="B6388" s="34" t="s">
        <v>13731</v>
      </c>
      <c r="C6388" s="20"/>
    </row>
    <row r="6389" spans="1:3" x14ac:dyDescent="0.2">
      <c r="A6389" s="34" t="s">
        <v>13732</v>
      </c>
      <c r="B6389" s="34" t="s">
        <v>13733</v>
      </c>
      <c r="C6389" s="21"/>
    </row>
    <row r="6390" spans="1:3" x14ac:dyDescent="0.2">
      <c r="A6390" s="34" t="s">
        <v>13734</v>
      </c>
      <c r="B6390" s="34" t="s">
        <v>13735</v>
      </c>
      <c r="C6390" s="21"/>
    </row>
    <row r="6391" spans="1:3" x14ac:dyDescent="0.2">
      <c r="A6391" s="34" t="s">
        <v>13736</v>
      </c>
      <c r="B6391" s="34" t="s">
        <v>13737</v>
      </c>
      <c r="C6391" s="21"/>
    </row>
    <row r="6392" spans="1:3" x14ac:dyDescent="0.2">
      <c r="A6392" s="34" t="s">
        <v>13738</v>
      </c>
      <c r="B6392" s="34" t="s">
        <v>13739</v>
      </c>
      <c r="C6392" s="21"/>
    </row>
    <row r="6393" spans="1:3" x14ac:dyDescent="0.2">
      <c r="A6393" s="34" t="s">
        <v>13740</v>
      </c>
      <c r="B6393" s="34" t="s">
        <v>13741</v>
      </c>
      <c r="C6393" s="21"/>
    </row>
    <row r="6394" spans="1:3" x14ac:dyDescent="0.2">
      <c r="A6394" s="34" t="s">
        <v>13742</v>
      </c>
      <c r="B6394" s="34" t="s">
        <v>13743</v>
      </c>
      <c r="C6394" s="21"/>
    </row>
    <row r="6395" spans="1:3" x14ac:dyDescent="0.2">
      <c r="A6395" s="34" t="s">
        <v>13744</v>
      </c>
      <c r="B6395" s="34" t="s">
        <v>13745</v>
      </c>
      <c r="C6395" s="20"/>
    </row>
    <row r="6396" spans="1:3" x14ac:dyDescent="0.2">
      <c r="A6396" s="34" t="s">
        <v>13746</v>
      </c>
      <c r="B6396" s="34" t="s">
        <v>13747</v>
      </c>
      <c r="C6396" s="20"/>
    </row>
    <row r="6397" spans="1:3" x14ac:dyDescent="0.2">
      <c r="A6397" s="34" t="s">
        <v>13748</v>
      </c>
      <c r="B6397" s="34" t="s">
        <v>13749</v>
      </c>
      <c r="C6397" s="21"/>
    </row>
    <row r="6398" spans="1:3" x14ac:dyDescent="0.2">
      <c r="A6398" s="34" t="s">
        <v>13750</v>
      </c>
      <c r="B6398" s="34" t="s">
        <v>13751</v>
      </c>
      <c r="C6398" s="20"/>
    </row>
    <row r="6399" spans="1:3" x14ac:dyDescent="0.2">
      <c r="A6399" s="34" t="s">
        <v>13752</v>
      </c>
      <c r="B6399" s="34" t="s">
        <v>13753</v>
      </c>
      <c r="C6399" s="21"/>
    </row>
    <row r="6400" spans="1:3" x14ac:dyDescent="0.2">
      <c r="A6400" s="34" t="s">
        <v>13754</v>
      </c>
      <c r="B6400" s="34" t="s">
        <v>13755</v>
      </c>
      <c r="C6400" s="21"/>
    </row>
    <row r="6401" spans="1:3" x14ac:dyDescent="0.2">
      <c r="A6401" s="34" t="s">
        <v>13756</v>
      </c>
      <c r="B6401" s="34" t="s">
        <v>13757</v>
      </c>
      <c r="C6401" s="20"/>
    </row>
    <row r="6402" spans="1:3" x14ac:dyDescent="0.2">
      <c r="A6402" s="34" t="s">
        <v>13758</v>
      </c>
      <c r="B6402" s="34" t="s">
        <v>13759</v>
      </c>
      <c r="C6402" s="20"/>
    </row>
    <row r="6403" spans="1:3" x14ac:dyDescent="0.2">
      <c r="A6403" s="34" t="s">
        <v>13760</v>
      </c>
      <c r="B6403" s="34" t="s">
        <v>13761</v>
      </c>
      <c r="C6403" s="20"/>
    </row>
    <row r="6404" spans="1:3" x14ac:dyDescent="0.2">
      <c r="A6404" s="34" t="s">
        <v>13762</v>
      </c>
      <c r="B6404" s="34" t="s">
        <v>13763</v>
      </c>
      <c r="C6404" s="20"/>
    </row>
    <row r="6405" spans="1:3" x14ac:dyDescent="0.2">
      <c r="A6405" s="34" t="s">
        <v>13764</v>
      </c>
      <c r="B6405" s="34" t="s">
        <v>13765</v>
      </c>
      <c r="C6405" s="20"/>
    </row>
    <row r="6406" spans="1:3" x14ac:dyDescent="0.2">
      <c r="A6406" s="34" t="s">
        <v>13766</v>
      </c>
      <c r="B6406" s="34" t="s">
        <v>13767</v>
      </c>
      <c r="C6406" s="21"/>
    </row>
    <row r="6407" spans="1:3" x14ac:dyDescent="0.2">
      <c r="A6407" s="34" t="s">
        <v>13768</v>
      </c>
      <c r="B6407" s="34" t="s">
        <v>13769</v>
      </c>
      <c r="C6407" s="20"/>
    </row>
    <row r="6408" spans="1:3" x14ac:dyDescent="0.2">
      <c r="A6408" s="34" t="s">
        <v>13770</v>
      </c>
      <c r="B6408" s="34" t="s">
        <v>13771</v>
      </c>
      <c r="C6408" s="20"/>
    </row>
    <row r="6409" spans="1:3" x14ac:dyDescent="0.2">
      <c r="A6409" s="34" t="s">
        <v>13772</v>
      </c>
      <c r="B6409" s="34" t="s">
        <v>13773</v>
      </c>
      <c r="C6409" s="20"/>
    </row>
    <row r="6410" spans="1:3" x14ac:dyDescent="0.2">
      <c r="A6410" s="34" t="s">
        <v>13774</v>
      </c>
      <c r="B6410" s="34" t="s">
        <v>13775</v>
      </c>
      <c r="C6410" s="20"/>
    </row>
    <row r="6411" spans="1:3" x14ac:dyDescent="0.2">
      <c r="A6411" s="34" t="s">
        <v>13776</v>
      </c>
      <c r="B6411" s="34" t="s">
        <v>13777</v>
      </c>
      <c r="C6411" s="20"/>
    </row>
    <row r="6412" spans="1:3" x14ac:dyDescent="0.2">
      <c r="A6412" s="34" t="s">
        <v>13778</v>
      </c>
      <c r="B6412" s="34" t="s">
        <v>13779</v>
      </c>
      <c r="C6412" s="20"/>
    </row>
    <row r="6413" spans="1:3" x14ac:dyDescent="0.2">
      <c r="A6413" s="34" t="s">
        <v>13780</v>
      </c>
      <c r="B6413" s="34" t="s">
        <v>13781</v>
      </c>
      <c r="C6413" s="20"/>
    </row>
    <row r="6414" spans="1:3" x14ac:dyDescent="0.2">
      <c r="A6414" s="34" t="s">
        <v>13782</v>
      </c>
      <c r="B6414" s="34" t="s">
        <v>13783</v>
      </c>
      <c r="C6414" s="21"/>
    </row>
    <row r="6415" spans="1:3" x14ac:dyDescent="0.2">
      <c r="A6415" s="34" t="s">
        <v>13784</v>
      </c>
      <c r="B6415" s="34" t="s">
        <v>13785</v>
      </c>
      <c r="C6415" s="20"/>
    </row>
    <row r="6416" spans="1:3" x14ac:dyDescent="0.2">
      <c r="A6416" s="34" t="s">
        <v>13786</v>
      </c>
      <c r="B6416" s="34" t="s">
        <v>13787</v>
      </c>
      <c r="C6416" s="20"/>
    </row>
    <row r="6417" spans="1:3" x14ac:dyDescent="0.2">
      <c r="A6417" s="34" t="s">
        <v>13788</v>
      </c>
      <c r="B6417" s="34" t="s">
        <v>13789</v>
      </c>
      <c r="C6417" s="20"/>
    </row>
    <row r="6418" spans="1:3" x14ac:dyDescent="0.2">
      <c r="A6418" s="34" t="s">
        <v>13790</v>
      </c>
      <c r="B6418" s="34" t="s">
        <v>13791</v>
      </c>
      <c r="C6418" s="20"/>
    </row>
    <row r="6419" spans="1:3" x14ac:dyDescent="0.2">
      <c r="A6419" s="34" t="s">
        <v>13792</v>
      </c>
      <c r="B6419" s="34" t="s">
        <v>13793</v>
      </c>
      <c r="C6419" s="20"/>
    </row>
    <row r="6420" spans="1:3" x14ac:dyDescent="0.2">
      <c r="A6420" s="34" t="s">
        <v>13794</v>
      </c>
      <c r="B6420" s="34" t="s">
        <v>13795</v>
      </c>
      <c r="C6420" s="20"/>
    </row>
    <row r="6421" spans="1:3" x14ac:dyDescent="0.2">
      <c r="A6421" s="34" t="s">
        <v>13796</v>
      </c>
      <c r="B6421" s="34" t="s">
        <v>13797</v>
      </c>
      <c r="C6421" s="20"/>
    </row>
    <row r="6422" spans="1:3" x14ac:dyDescent="0.2">
      <c r="A6422" s="34" t="s">
        <v>13798</v>
      </c>
      <c r="B6422" s="34" t="s">
        <v>13799</v>
      </c>
      <c r="C6422" s="20"/>
    </row>
    <row r="6423" spans="1:3" x14ac:dyDescent="0.2">
      <c r="A6423" s="34" t="s">
        <v>13800</v>
      </c>
      <c r="B6423" s="34" t="s">
        <v>13801</v>
      </c>
      <c r="C6423" s="20"/>
    </row>
    <row r="6424" spans="1:3" x14ac:dyDescent="0.2">
      <c r="A6424" s="34" t="s">
        <v>13802</v>
      </c>
      <c r="B6424" s="34" t="s">
        <v>13803</v>
      </c>
      <c r="C6424" s="20"/>
    </row>
    <row r="6425" spans="1:3" x14ac:dyDescent="0.2">
      <c r="A6425" s="34" t="s">
        <v>13804</v>
      </c>
      <c r="B6425" s="34" t="s">
        <v>13805</v>
      </c>
      <c r="C6425" s="20"/>
    </row>
    <row r="6426" spans="1:3" x14ac:dyDescent="0.2">
      <c r="A6426" s="34" t="s">
        <v>13806</v>
      </c>
      <c r="B6426" s="34" t="s">
        <v>13807</v>
      </c>
      <c r="C6426" s="20"/>
    </row>
    <row r="6427" spans="1:3" x14ac:dyDescent="0.2">
      <c r="A6427" s="34" t="s">
        <v>13808</v>
      </c>
      <c r="B6427" s="34" t="s">
        <v>13809</v>
      </c>
      <c r="C6427" s="20"/>
    </row>
    <row r="6428" spans="1:3" x14ac:dyDescent="0.2">
      <c r="A6428" s="34" t="s">
        <v>13810</v>
      </c>
      <c r="B6428" s="34" t="s">
        <v>13811</v>
      </c>
      <c r="C6428" s="20"/>
    </row>
    <row r="6429" spans="1:3" x14ac:dyDescent="0.2">
      <c r="A6429" s="34" t="s">
        <v>13812</v>
      </c>
      <c r="B6429" s="34" t="s">
        <v>13813</v>
      </c>
      <c r="C6429" s="20"/>
    </row>
    <row r="6430" spans="1:3" x14ac:dyDescent="0.2">
      <c r="A6430" s="34" t="s">
        <v>13814</v>
      </c>
      <c r="B6430" s="34" t="s">
        <v>13815</v>
      </c>
      <c r="C6430" s="20"/>
    </row>
    <row r="6431" spans="1:3" x14ac:dyDescent="0.2">
      <c r="A6431" s="34" t="s">
        <v>13816</v>
      </c>
      <c r="B6431" s="34" t="s">
        <v>13817</v>
      </c>
      <c r="C6431" s="20"/>
    </row>
    <row r="6432" spans="1:3" x14ac:dyDescent="0.2">
      <c r="A6432" s="34" t="s">
        <v>13818</v>
      </c>
      <c r="B6432" s="34" t="s">
        <v>13819</v>
      </c>
      <c r="C6432" s="20"/>
    </row>
    <row r="6433" spans="1:3" x14ac:dyDescent="0.2">
      <c r="A6433" s="34" t="s">
        <v>13820</v>
      </c>
      <c r="B6433" s="34" t="s">
        <v>13821</v>
      </c>
      <c r="C6433" s="20"/>
    </row>
    <row r="6434" spans="1:3" x14ac:dyDescent="0.2">
      <c r="A6434" s="34" t="s">
        <v>13822</v>
      </c>
      <c r="B6434" s="34" t="s">
        <v>13823</v>
      </c>
      <c r="C6434" s="20"/>
    </row>
    <row r="6435" spans="1:3" x14ac:dyDescent="0.2">
      <c r="A6435" s="34" t="s">
        <v>13824</v>
      </c>
      <c r="B6435" s="34" t="s">
        <v>13825</v>
      </c>
      <c r="C6435" s="20"/>
    </row>
    <row r="6436" spans="1:3" x14ac:dyDescent="0.2">
      <c r="A6436" s="34" t="s">
        <v>13826</v>
      </c>
      <c r="B6436" s="34" t="s">
        <v>13827</v>
      </c>
      <c r="C6436" s="20"/>
    </row>
    <row r="6437" spans="1:3" x14ac:dyDescent="0.2">
      <c r="A6437" s="34" t="s">
        <v>13828</v>
      </c>
      <c r="B6437" s="34" t="s">
        <v>13829</v>
      </c>
      <c r="C6437" s="20"/>
    </row>
    <row r="6438" spans="1:3" x14ac:dyDescent="0.2">
      <c r="A6438" s="34" t="s">
        <v>13830</v>
      </c>
      <c r="B6438" s="34" t="s">
        <v>13831</v>
      </c>
      <c r="C6438" s="20"/>
    </row>
    <row r="6439" spans="1:3" x14ac:dyDescent="0.2">
      <c r="A6439" s="34" t="s">
        <v>13832</v>
      </c>
      <c r="B6439" s="34" t="s">
        <v>13833</v>
      </c>
      <c r="C6439" s="21"/>
    </row>
    <row r="6440" spans="1:3" x14ac:dyDescent="0.2">
      <c r="A6440" s="34" t="s">
        <v>13834</v>
      </c>
      <c r="B6440" s="34" t="s">
        <v>13835</v>
      </c>
      <c r="C6440" s="20"/>
    </row>
    <row r="6441" spans="1:3" x14ac:dyDescent="0.2">
      <c r="A6441" s="34" t="s">
        <v>13836</v>
      </c>
      <c r="B6441" s="34" t="s">
        <v>13837</v>
      </c>
      <c r="C6441" s="20"/>
    </row>
    <row r="6442" spans="1:3" x14ac:dyDescent="0.2">
      <c r="A6442" s="34" t="s">
        <v>13838</v>
      </c>
      <c r="B6442" s="34" t="s">
        <v>13839</v>
      </c>
      <c r="C6442" s="20"/>
    </row>
    <row r="6443" spans="1:3" x14ac:dyDescent="0.2">
      <c r="A6443" s="34" t="s">
        <v>13840</v>
      </c>
      <c r="B6443" s="34" t="s">
        <v>13841</v>
      </c>
      <c r="C6443" s="20"/>
    </row>
    <row r="6444" spans="1:3" x14ac:dyDescent="0.2">
      <c r="A6444" s="34" t="s">
        <v>13842</v>
      </c>
      <c r="B6444" s="34" t="s">
        <v>13843</v>
      </c>
      <c r="C6444" s="20"/>
    </row>
    <row r="6445" spans="1:3" x14ac:dyDescent="0.2">
      <c r="A6445" s="34" t="s">
        <v>13844</v>
      </c>
      <c r="B6445" s="34" t="s">
        <v>13845</v>
      </c>
      <c r="C6445" s="20"/>
    </row>
    <row r="6446" spans="1:3" x14ac:dyDescent="0.2">
      <c r="A6446" s="34" t="s">
        <v>13846</v>
      </c>
      <c r="B6446" s="34" t="s">
        <v>13847</v>
      </c>
      <c r="C6446" s="20"/>
    </row>
    <row r="6447" spans="1:3" x14ac:dyDescent="0.2">
      <c r="A6447" s="34" t="s">
        <v>13848</v>
      </c>
      <c r="B6447" s="34" t="s">
        <v>13849</v>
      </c>
      <c r="C6447" s="20"/>
    </row>
    <row r="6448" spans="1:3" x14ac:dyDescent="0.2">
      <c r="A6448" s="34" t="s">
        <v>13850</v>
      </c>
      <c r="B6448" s="34" t="s">
        <v>13851</v>
      </c>
      <c r="C6448" s="21"/>
    </row>
    <row r="6449" spans="1:3" x14ac:dyDescent="0.2">
      <c r="A6449" s="34" t="s">
        <v>13852</v>
      </c>
      <c r="B6449" s="34" t="s">
        <v>13853</v>
      </c>
      <c r="C6449" s="21"/>
    </row>
    <row r="6450" spans="1:3" x14ac:dyDescent="0.2">
      <c r="A6450" s="34" t="s">
        <v>13854</v>
      </c>
      <c r="B6450" s="34" t="s">
        <v>13855</v>
      </c>
      <c r="C6450" s="20"/>
    </row>
    <row r="6451" spans="1:3" x14ac:dyDescent="0.2">
      <c r="A6451" s="34" t="s">
        <v>13856</v>
      </c>
      <c r="B6451" s="34" t="s">
        <v>13857</v>
      </c>
      <c r="C6451" s="20"/>
    </row>
    <row r="6452" spans="1:3" x14ac:dyDescent="0.2">
      <c r="A6452" s="34" t="s">
        <v>13858</v>
      </c>
      <c r="B6452" s="34" t="s">
        <v>13859</v>
      </c>
      <c r="C6452" s="20"/>
    </row>
    <row r="6453" spans="1:3" x14ac:dyDescent="0.2">
      <c r="A6453" s="34" t="s">
        <v>13860</v>
      </c>
      <c r="B6453" s="34" t="s">
        <v>13861</v>
      </c>
      <c r="C6453" s="20"/>
    </row>
    <row r="6454" spans="1:3" x14ac:dyDescent="0.2">
      <c r="A6454" s="34" t="s">
        <v>13862</v>
      </c>
      <c r="B6454" s="34" t="s">
        <v>13863</v>
      </c>
      <c r="C6454" s="21"/>
    </row>
    <row r="6455" spans="1:3" x14ac:dyDescent="0.2">
      <c r="A6455" s="34" t="s">
        <v>13864</v>
      </c>
      <c r="B6455" s="34" t="s">
        <v>13865</v>
      </c>
      <c r="C6455" s="20"/>
    </row>
    <row r="6456" spans="1:3" x14ac:dyDescent="0.2">
      <c r="A6456" s="34" t="s">
        <v>13866</v>
      </c>
      <c r="B6456" s="34" t="s">
        <v>13867</v>
      </c>
      <c r="C6456" s="21"/>
    </row>
    <row r="6457" spans="1:3" x14ac:dyDescent="0.2">
      <c r="A6457" s="34" t="s">
        <v>13868</v>
      </c>
      <c r="B6457" s="34" t="s">
        <v>13869</v>
      </c>
      <c r="C6457" s="20"/>
    </row>
    <row r="6458" spans="1:3" x14ac:dyDescent="0.2">
      <c r="A6458" s="34" t="s">
        <v>13870</v>
      </c>
      <c r="B6458" s="34" t="s">
        <v>13871</v>
      </c>
      <c r="C6458" s="20"/>
    </row>
    <row r="6459" spans="1:3" x14ac:dyDescent="0.2">
      <c r="A6459" s="34" t="s">
        <v>13872</v>
      </c>
      <c r="B6459" s="34" t="s">
        <v>13873</v>
      </c>
      <c r="C6459" s="20"/>
    </row>
    <row r="6460" spans="1:3" x14ac:dyDescent="0.2">
      <c r="A6460" s="34" t="s">
        <v>13874</v>
      </c>
      <c r="B6460" s="34" t="s">
        <v>13875</v>
      </c>
      <c r="C6460" s="20"/>
    </row>
    <row r="6461" spans="1:3" x14ac:dyDescent="0.2">
      <c r="A6461" s="34" t="s">
        <v>13876</v>
      </c>
      <c r="B6461" s="34" t="s">
        <v>13877</v>
      </c>
      <c r="C6461" s="20"/>
    </row>
    <row r="6462" spans="1:3" x14ac:dyDescent="0.2">
      <c r="A6462" s="34" t="s">
        <v>13878</v>
      </c>
      <c r="B6462" s="34" t="s">
        <v>13879</v>
      </c>
      <c r="C6462" s="20"/>
    </row>
    <row r="6463" spans="1:3" x14ac:dyDescent="0.2">
      <c r="A6463" s="34" t="s">
        <v>13880</v>
      </c>
      <c r="B6463" s="34" t="s">
        <v>13881</v>
      </c>
      <c r="C6463" s="20"/>
    </row>
    <row r="6464" spans="1:3" x14ac:dyDescent="0.2">
      <c r="A6464" s="34" t="s">
        <v>13882</v>
      </c>
      <c r="B6464" s="34" t="s">
        <v>13883</v>
      </c>
      <c r="C6464" s="20"/>
    </row>
    <row r="6465" spans="1:3" x14ac:dyDescent="0.2">
      <c r="A6465" s="34" t="s">
        <v>13884</v>
      </c>
      <c r="B6465" s="34" t="s">
        <v>13885</v>
      </c>
      <c r="C6465" s="21"/>
    </row>
    <row r="6466" spans="1:3" x14ac:dyDescent="0.2">
      <c r="A6466" s="34" t="s">
        <v>13886</v>
      </c>
      <c r="B6466" s="34" t="s">
        <v>13887</v>
      </c>
      <c r="C6466" s="20"/>
    </row>
    <row r="6467" spans="1:3" x14ac:dyDescent="0.2">
      <c r="A6467" s="34" t="s">
        <v>13888</v>
      </c>
      <c r="B6467" s="34" t="s">
        <v>13889</v>
      </c>
      <c r="C6467" s="20"/>
    </row>
    <row r="6468" spans="1:3" x14ac:dyDescent="0.2">
      <c r="A6468" s="34" t="s">
        <v>13890</v>
      </c>
      <c r="B6468" s="34" t="s">
        <v>13891</v>
      </c>
      <c r="C6468" s="21"/>
    </row>
    <row r="6469" spans="1:3" x14ac:dyDescent="0.2">
      <c r="A6469" s="34" t="s">
        <v>13892</v>
      </c>
      <c r="B6469" s="34" t="s">
        <v>13893</v>
      </c>
      <c r="C6469" s="20"/>
    </row>
    <row r="6470" spans="1:3" x14ac:dyDescent="0.2">
      <c r="A6470" s="34" t="s">
        <v>13894</v>
      </c>
      <c r="B6470" s="34" t="s">
        <v>13895</v>
      </c>
      <c r="C6470" s="20"/>
    </row>
    <row r="6471" spans="1:3" x14ac:dyDescent="0.2">
      <c r="A6471" s="34" t="s">
        <v>13896</v>
      </c>
      <c r="B6471" s="34" t="s">
        <v>13897</v>
      </c>
      <c r="C6471" s="20"/>
    </row>
    <row r="6472" spans="1:3" x14ac:dyDescent="0.2">
      <c r="A6472" s="34" t="s">
        <v>13898</v>
      </c>
      <c r="B6472" s="34" t="s">
        <v>13899</v>
      </c>
      <c r="C6472" s="21"/>
    </row>
    <row r="6473" spans="1:3" x14ac:dyDescent="0.2">
      <c r="A6473" s="34" t="s">
        <v>13900</v>
      </c>
      <c r="B6473" s="34" t="s">
        <v>13901</v>
      </c>
      <c r="C6473" s="20"/>
    </row>
    <row r="6474" spans="1:3" x14ac:dyDescent="0.2">
      <c r="A6474" s="34" t="s">
        <v>13902</v>
      </c>
      <c r="B6474" s="34" t="s">
        <v>13903</v>
      </c>
      <c r="C6474" s="20"/>
    </row>
    <row r="6475" spans="1:3" x14ac:dyDescent="0.2">
      <c r="A6475" s="34" t="s">
        <v>13904</v>
      </c>
      <c r="B6475" s="34" t="s">
        <v>13905</v>
      </c>
      <c r="C6475" s="21"/>
    </row>
    <row r="6476" spans="1:3" x14ac:dyDescent="0.2">
      <c r="A6476" s="34" t="s">
        <v>13906</v>
      </c>
      <c r="B6476" s="34" t="s">
        <v>13907</v>
      </c>
      <c r="C6476" s="20"/>
    </row>
    <row r="6477" spans="1:3" x14ac:dyDescent="0.2">
      <c r="A6477" s="34" t="s">
        <v>13908</v>
      </c>
      <c r="B6477" s="34" t="s">
        <v>13909</v>
      </c>
      <c r="C6477" s="20"/>
    </row>
    <row r="6478" spans="1:3" x14ac:dyDescent="0.2">
      <c r="A6478" s="34" t="s">
        <v>13910</v>
      </c>
      <c r="B6478" s="34" t="s">
        <v>13911</v>
      </c>
      <c r="C6478" s="20"/>
    </row>
    <row r="6479" spans="1:3" x14ac:dyDescent="0.2">
      <c r="A6479" s="34" t="s">
        <v>13912</v>
      </c>
      <c r="B6479" s="34" t="s">
        <v>13913</v>
      </c>
      <c r="C6479" s="20"/>
    </row>
    <row r="6480" spans="1:3" x14ac:dyDescent="0.2">
      <c r="A6480" s="34" t="s">
        <v>13914</v>
      </c>
      <c r="B6480" s="34" t="s">
        <v>13915</v>
      </c>
      <c r="C6480" s="21"/>
    </row>
    <row r="6481" spans="1:3" x14ac:dyDescent="0.2">
      <c r="A6481" s="34" t="s">
        <v>13916</v>
      </c>
      <c r="B6481" s="34" t="s">
        <v>13917</v>
      </c>
      <c r="C6481" s="21"/>
    </row>
    <row r="6482" spans="1:3" x14ac:dyDescent="0.2">
      <c r="A6482" s="34" t="s">
        <v>13918</v>
      </c>
      <c r="B6482" s="34" t="s">
        <v>13919</v>
      </c>
      <c r="C6482" s="20"/>
    </row>
    <row r="6483" spans="1:3" x14ac:dyDescent="0.2">
      <c r="A6483" s="34" t="s">
        <v>13920</v>
      </c>
      <c r="B6483" s="34" t="s">
        <v>13921</v>
      </c>
      <c r="C6483" s="20"/>
    </row>
    <row r="6484" spans="1:3" x14ac:dyDescent="0.2">
      <c r="A6484" s="34" t="s">
        <v>13922</v>
      </c>
      <c r="B6484" s="34" t="s">
        <v>13923</v>
      </c>
      <c r="C6484" s="21"/>
    </row>
    <row r="6485" spans="1:3" x14ac:dyDescent="0.2">
      <c r="A6485" s="34" t="s">
        <v>13924</v>
      </c>
      <c r="B6485" s="34" t="s">
        <v>13925</v>
      </c>
      <c r="C6485" s="20"/>
    </row>
    <row r="6486" spans="1:3" x14ac:dyDescent="0.2">
      <c r="A6486" s="34" t="s">
        <v>13926</v>
      </c>
      <c r="B6486" s="34" t="s">
        <v>13927</v>
      </c>
      <c r="C6486" s="21"/>
    </row>
    <row r="6487" spans="1:3" x14ac:dyDescent="0.2">
      <c r="A6487" s="34" t="s">
        <v>13928</v>
      </c>
      <c r="B6487" s="34" t="s">
        <v>13929</v>
      </c>
      <c r="C6487" s="21"/>
    </row>
    <row r="6488" spans="1:3" x14ac:dyDescent="0.2">
      <c r="A6488" s="34" t="s">
        <v>13930</v>
      </c>
      <c r="B6488" s="34" t="s">
        <v>13931</v>
      </c>
      <c r="C6488" s="20"/>
    </row>
    <row r="6489" spans="1:3" x14ac:dyDescent="0.2">
      <c r="A6489" s="34" t="s">
        <v>13932</v>
      </c>
      <c r="B6489" s="34" t="s">
        <v>13933</v>
      </c>
      <c r="C6489" s="20"/>
    </row>
    <row r="6490" spans="1:3" x14ac:dyDescent="0.2">
      <c r="A6490" s="34" t="s">
        <v>13934</v>
      </c>
      <c r="B6490" s="34" t="s">
        <v>13935</v>
      </c>
      <c r="C6490" s="20"/>
    </row>
    <row r="6491" spans="1:3" x14ac:dyDescent="0.2">
      <c r="A6491" s="34" t="s">
        <v>13936</v>
      </c>
      <c r="B6491" s="34" t="s">
        <v>13937</v>
      </c>
      <c r="C6491" s="20"/>
    </row>
    <row r="6492" spans="1:3" x14ac:dyDescent="0.2">
      <c r="A6492" s="34" t="s">
        <v>13938</v>
      </c>
      <c r="B6492" s="34" t="s">
        <v>13939</v>
      </c>
      <c r="C6492" s="20"/>
    </row>
    <row r="6493" spans="1:3" x14ac:dyDescent="0.2">
      <c r="A6493" s="34" t="s">
        <v>13940</v>
      </c>
      <c r="B6493" s="34" t="s">
        <v>13941</v>
      </c>
      <c r="C6493" s="20"/>
    </row>
    <row r="6494" spans="1:3" x14ac:dyDescent="0.2">
      <c r="A6494" s="34" t="s">
        <v>13942</v>
      </c>
      <c r="B6494" s="34" t="s">
        <v>13943</v>
      </c>
      <c r="C6494" s="20"/>
    </row>
    <row r="6495" spans="1:3" x14ac:dyDescent="0.2">
      <c r="A6495" s="34" t="s">
        <v>13944</v>
      </c>
      <c r="B6495" s="34" t="s">
        <v>13945</v>
      </c>
      <c r="C6495" s="20"/>
    </row>
    <row r="6496" spans="1:3" x14ac:dyDescent="0.2">
      <c r="A6496" s="34" t="s">
        <v>13946</v>
      </c>
      <c r="B6496" s="34" t="s">
        <v>13947</v>
      </c>
      <c r="C6496" s="20"/>
    </row>
    <row r="6497" spans="1:3" x14ac:dyDescent="0.2">
      <c r="A6497" s="34" t="s">
        <v>13948</v>
      </c>
      <c r="B6497" s="34" t="s">
        <v>13949</v>
      </c>
      <c r="C6497" s="21"/>
    </row>
    <row r="6498" spans="1:3" x14ac:dyDescent="0.2">
      <c r="A6498" s="34" t="s">
        <v>13950</v>
      </c>
      <c r="B6498" s="34" t="s">
        <v>13951</v>
      </c>
      <c r="C6498" s="21"/>
    </row>
    <row r="6499" spans="1:3" x14ac:dyDescent="0.2">
      <c r="A6499" s="34" t="s">
        <v>13952</v>
      </c>
      <c r="B6499" s="34" t="s">
        <v>13953</v>
      </c>
      <c r="C6499" s="20"/>
    </row>
    <row r="6500" spans="1:3" x14ac:dyDescent="0.2">
      <c r="A6500" s="34" t="s">
        <v>13954</v>
      </c>
      <c r="B6500" s="34" t="s">
        <v>13955</v>
      </c>
      <c r="C6500" s="20"/>
    </row>
    <row r="6501" spans="1:3" x14ac:dyDescent="0.2">
      <c r="A6501" s="34" t="s">
        <v>13956</v>
      </c>
      <c r="B6501" s="34" t="s">
        <v>13957</v>
      </c>
      <c r="C6501" s="21"/>
    </row>
    <row r="6502" spans="1:3" x14ac:dyDescent="0.2">
      <c r="A6502" s="34" t="s">
        <v>13958</v>
      </c>
      <c r="B6502" s="34" t="s">
        <v>13959</v>
      </c>
      <c r="C6502" s="20"/>
    </row>
    <row r="6503" spans="1:3" x14ac:dyDescent="0.2">
      <c r="A6503" s="34" t="s">
        <v>13960</v>
      </c>
      <c r="B6503" s="34" t="s">
        <v>13961</v>
      </c>
      <c r="C6503" s="20"/>
    </row>
    <row r="6504" spans="1:3" x14ac:dyDescent="0.2">
      <c r="A6504" s="34" t="s">
        <v>13962</v>
      </c>
      <c r="B6504" s="34" t="s">
        <v>13963</v>
      </c>
      <c r="C6504" s="20"/>
    </row>
    <row r="6505" spans="1:3" x14ac:dyDescent="0.2">
      <c r="A6505" s="34" t="s">
        <v>13964</v>
      </c>
      <c r="B6505" s="34" t="s">
        <v>13965</v>
      </c>
      <c r="C6505" s="21"/>
    </row>
    <row r="6506" spans="1:3" x14ac:dyDescent="0.2">
      <c r="A6506" s="34" t="s">
        <v>13966</v>
      </c>
      <c r="B6506" s="34" t="s">
        <v>13967</v>
      </c>
      <c r="C6506" s="20"/>
    </row>
    <row r="6507" spans="1:3" x14ac:dyDescent="0.2">
      <c r="A6507" s="34" t="s">
        <v>13968</v>
      </c>
      <c r="B6507" s="34" t="s">
        <v>13969</v>
      </c>
      <c r="C6507" s="20"/>
    </row>
    <row r="6508" spans="1:3" x14ac:dyDescent="0.2">
      <c r="A6508" s="34" t="s">
        <v>13970</v>
      </c>
      <c r="B6508" s="34" t="s">
        <v>13971</v>
      </c>
      <c r="C6508" s="21"/>
    </row>
    <row r="6509" spans="1:3" x14ac:dyDescent="0.2">
      <c r="A6509" s="34" t="s">
        <v>13972</v>
      </c>
      <c r="B6509" s="34" t="s">
        <v>13973</v>
      </c>
      <c r="C6509" s="21"/>
    </row>
    <row r="6510" spans="1:3" x14ac:dyDescent="0.2">
      <c r="A6510" s="34" t="s">
        <v>13974</v>
      </c>
      <c r="B6510" s="34" t="s">
        <v>13975</v>
      </c>
      <c r="C6510" s="21"/>
    </row>
    <row r="6511" spans="1:3" x14ac:dyDescent="0.2">
      <c r="A6511" s="34" t="s">
        <v>13976</v>
      </c>
      <c r="B6511" s="34" t="s">
        <v>13977</v>
      </c>
      <c r="C6511" s="20"/>
    </row>
    <row r="6512" spans="1:3" x14ac:dyDescent="0.2">
      <c r="A6512" s="34" t="s">
        <v>13978</v>
      </c>
      <c r="B6512" s="34" t="s">
        <v>13979</v>
      </c>
      <c r="C6512" s="20"/>
    </row>
    <row r="6513" spans="1:3" x14ac:dyDescent="0.2">
      <c r="A6513" s="34" t="s">
        <v>13980</v>
      </c>
      <c r="B6513" s="34" t="s">
        <v>13981</v>
      </c>
      <c r="C6513" s="20"/>
    </row>
    <row r="6514" spans="1:3" x14ac:dyDescent="0.2">
      <c r="A6514" s="34" t="s">
        <v>13982</v>
      </c>
      <c r="B6514" s="34" t="s">
        <v>13983</v>
      </c>
      <c r="C6514" s="20"/>
    </row>
    <row r="6515" spans="1:3" x14ac:dyDescent="0.2">
      <c r="A6515" s="34" t="s">
        <v>13984</v>
      </c>
      <c r="B6515" s="34" t="s">
        <v>13985</v>
      </c>
      <c r="C6515" s="20"/>
    </row>
    <row r="6516" spans="1:3" x14ac:dyDescent="0.2">
      <c r="A6516" s="34" t="s">
        <v>13986</v>
      </c>
      <c r="B6516" s="34" t="s">
        <v>13987</v>
      </c>
      <c r="C6516" s="21"/>
    </row>
    <row r="6517" spans="1:3" x14ac:dyDescent="0.2">
      <c r="A6517" s="34" t="s">
        <v>13988</v>
      </c>
      <c r="B6517" s="34" t="s">
        <v>13989</v>
      </c>
      <c r="C6517" s="20"/>
    </row>
    <row r="6518" spans="1:3" x14ac:dyDescent="0.2">
      <c r="A6518" s="34" t="s">
        <v>13990</v>
      </c>
      <c r="B6518" s="34" t="s">
        <v>13991</v>
      </c>
      <c r="C6518" s="21"/>
    </row>
    <row r="6519" spans="1:3" x14ac:dyDescent="0.2">
      <c r="A6519" s="34" t="s">
        <v>13992</v>
      </c>
      <c r="B6519" s="34" t="s">
        <v>13993</v>
      </c>
      <c r="C6519" s="20"/>
    </row>
    <row r="6520" spans="1:3" x14ac:dyDescent="0.2">
      <c r="A6520" s="34" t="s">
        <v>13994</v>
      </c>
      <c r="B6520" s="34" t="s">
        <v>13995</v>
      </c>
      <c r="C6520" s="20"/>
    </row>
    <row r="6521" spans="1:3" x14ac:dyDescent="0.2">
      <c r="A6521" s="34" t="s">
        <v>13996</v>
      </c>
      <c r="B6521" s="34" t="s">
        <v>13997</v>
      </c>
      <c r="C6521" s="20"/>
    </row>
    <row r="6522" spans="1:3" x14ac:dyDescent="0.2">
      <c r="A6522" s="34" t="s">
        <v>13998</v>
      </c>
      <c r="B6522" s="34" t="s">
        <v>13999</v>
      </c>
      <c r="C6522" s="20"/>
    </row>
    <row r="6523" spans="1:3" x14ac:dyDescent="0.2">
      <c r="A6523" s="34" t="s">
        <v>14000</v>
      </c>
      <c r="B6523" s="34" t="s">
        <v>14001</v>
      </c>
      <c r="C6523" s="20"/>
    </row>
    <row r="6524" spans="1:3" x14ac:dyDescent="0.2">
      <c r="A6524" s="34" t="s">
        <v>14002</v>
      </c>
      <c r="B6524" s="34" t="s">
        <v>14003</v>
      </c>
      <c r="C6524" s="20"/>
    </row>
    <row r="6525" spans="1:3" x14ac:dyDescent="0.2">
      <c r="A6525" s="34" t="s">
        <v>14004</v>
      </c>
      <c r="B6525" s="34" t="s">
        <v>14005</v>
      </c>
      <c r="C6525" s="20"/>
    </row>
    <row r="6526" spans="1:3" x14ac:dyDescent="0.2">
      <c r="A6526" s="34" t="s">
        <v>14006</v>
      </c>
      <c r="B6526" s="34" t="s">
        <v>14007</v>
      </c>
      <c r="C6526" s="20"/>
    </row>
    <row r="6527" spans="1:3" x14ac:dyDescent="0.2">
      <c r="A6527" s="34" t="s">
        <v>14008</v>
      </c>
      <c r="B6527" s="34" t="s">
        <v>14009</v>
      </c>
      <c r="C6527" s="20"/>
    </row>
    <row r="6528" spans="1:3" x14ac:dyDescent="0.2">
      <c r="A6528" s="34" t="s">
        <v>14010</v>
      </c>
      <c r="B6528" s="34" t="s">
        <v>14011</v>
      </c>
      <c r="C6528" s="21"/>
    </row>
    <row r="6529" spans="1:3" x14ac:dyDescent="0.2">
      <c r="A6529" s="34" t="s">
        <v>14012</v>
      </c>
      <c r="B6529" s="34" t="s">
        <v>14013</v>
      </c>
      <c r="C6529" s="21"/>
    </row>
    <row r="6530" spans="1:3" x14ac:dyDescent="0.2">
      <c r="A6530" s="34" t="s">
        <v>14014</v>
      </c>
      <c r="B6530" s="34" t="s">
        <v>14015</v>
      </c>
      <c r="C6530" s="20"/>
    </row>
    <row r="6531" spans="1:3" x14ac:dyDescent="0.2">
      <c r="A6531" s="34" t="s">
        <v>14016</v>
      </c>
      <c r="B6531" s="34" t="s">
        <v>14017</v>
      </c>
      <c r="C6531" s="20"/>
    </row>
    <row r="6532" spans="1:3" x14ac:dyDescent="0.2">
      <c r="A6532" s="34" t="s">
        <v>14018</v>
      </c>
      <c r="B6532" s="34" t="s">
        <v>14019</v>
      </c>
      <c r="C6532" s="20"/>
    </row>
    <row r="6533" spans="1:3" x14ac:dyDescent="0.2">
      <c r="A6533" s="34" t="s">
        <v>14020</v>
      </c>
      <c r="B6533" s="34" t="s">
        <v>14021</v>
      </c>
      <c r="C6533" s="20"/>
    </row>
    <row r="6534" spans="1:3" x14ac:dyDescent="0.2">
      <c r="A6534" s="34" t="s">
        <v>14022</v>
      </c>
      <c r="B6534" s="34" t="s">
        <v>14023</v>
      </c>
      <c r="C6534" s="20"/>
    </row>
    <row r="6535" spans="1:3" x14ac:dyDescent="0.2">
      <c r="A6535" s="34" t="s">
        <v>14024</v>
      </c>
      <c r="B6535" s="34" t="s">
        <v>14025</v>
      </c>
      <c r="C6535" s="20"/>
    </row>
    <row r="6536" spans="1:3" x14ac:dyDescent="0.2">
      <c r="A6536" s="34" t="s">
        <v>14026</v>
      </c>
      <c r="B6536" s="34" t="s">
        <v>14027</v>
      </c>
      <c r="C6536" s="20"/>
    </row>
    <row r="6537" spans="1:3" x14ac:dyDescent="0.2">
      <c r="A6537" s="34" t="s">
        <v>14028</v>
      </c>
      <c r="B6537" s="34" t="s">
        <v>14029</v>
      </c>
      <c r="C6537" s="20"/>
    </row>
    <row r="6538" spans="1:3" x14ac:dyDescent="0.2">
      <c r="A6538" s="34" t="s">
        <v>14030</v>
      </c>
      <c r="B6538" s="34" t="s">
        <v>14031</v>
      </c>
      <c r="C6538" s="20"/>
    </row>
    <row r="6539" spans="1:3" x14ac:dyDescent="0.2">
      <c r="A6539" s="34" t="s">
        <v>14032</v>
      </c>
      <c r="B6539" s="34" t="s">
        <v>14033</v>
      </c>
      <c r="C6539" s="21"/>
    </row>
    <row r="6540" spans="1:3" x14ac:dyDescent="0.2">
      <c r="A6540" s="34" t="s">
        <v>14034</v>
      </c>
      <c r="B6540" s="34" t="s">
        <v>14035</v>
      </c>
      <c r="C6540" s="20"/>
    </row>
    <row r="6541" spans="1:3" x14ac:dyDescent="0.2">
      <c r="A6541" s="34" t="s">
        <v>14036</v>
      </c>
      <c r="B6541" s="34" t="s">
        <v>14037</v>
      </c>
      <c r="C6541" s="20"/>
    </row>
    <row r="6542" spans="1:3" x14ac:dyDescent="0.2">
      <c r="A6542" s="34" t="s">
        <v>14038</v>
      </c>
      <c r="B6542" s="34" t="s">
        <v>14039</v>
      </c>
      <c r="C6542" s="20"/>
    </row>
    <row r="6543" spans="1:3" x14ac:dyDescent="0.2">
      <c r="A6543" s="34" t="s">
        <v>14040</v>
      </c>
      <c r="B6543" s="34" t="s">
        <v>14041</v>
      </c>
      <c r="C6543" s="20"/>
    </row>
    <row r="6544" spans="1:3" x14ac:dyDescent="0.2">
      <c r="A6544" s="34" t="s">
        <v>14042</v>
      </c>
      <c r="B6544" s="34" t="s">
        <v>14043</v>
      </c>
      <c r="C6544" s="20"/>
    </row>
    <row r="6545" spans="1:3" x14ac:dyDescent="0.2">
      <c r="A6545" s="34" t="s">
        <v>14044</v>
      </c>
      <c r="B6545" s="34" t="s">
        <v>14045</v>
      </c>
      <c r="C6545" s="20"/>
    </row>
    <row r="6546" spans="1:3" x14ac:dyDescent="0.2">
      <c r="A6546" s="34" t="s">
        <v>14046</v>
      </c>
      <c r="B6546" s="34" t="s">
        <v>14047</v>
      </c>
      <c r="C6546" s="20"/>
    </row>
    <row r="6547" spans="1:3" x14ac:dyDescent="0.2">
      <c r="A6547" s="34" t="s">
        <v>14048</v>
      </c>
      <c r="B6547" s="34" t="s">
        <v>14049</v>
      </c>
      <c r="C6547" s="20"/>
    </row>
    <row r="6548" spans="1:3" x14ac:dyDescent="0.2">
      <c r="A6548" s="34" t="s">
        <v>14050</v>
      </c>
      <c r="B6548" s="34" t="s">
        <v>14051</v>
      </c>
      <c r="C6548" s="21"/>
    </row>
    <row r="6549" spans="1:3" x14ac:dyDescent="0.2">
      <c r="A6549" s="34" t="s">
        <v>14052</v>
      </c>
      <c r="B6549" s="34" t="s">
        <v>14053</v>
      </c>
      <c r="C6549" s="20"/>
    </row>
    <row r="6550" spans="1:3" x14ac:dyDescent="0.2">
      <c r="A6550" s="34" t="s">
        <v>14054</v>
      </c>
      <c r="B6550" s="34" t="s">
        <v>14055</v>
      </c>
      <c r="C6550" s="21"/>
    </row>
    <row r="6551" spans="1:3" x14ac:dyDescent="0.2">
      <c r="A6551" s="34" t="s">
        <v>14056</v>
      </c>
      <c r="B6551" s="34" t="s">
        <v>14057</v>
      </c>
      <c r="C6551" s="20"/>
    </row>
    <row r="6552" spans="1:3" x14ac:dyDescent="0.2">
      <c r="A6552" s="34" t="s">
        <v>14058</v>
      </c>
      <c r="B6552" s="34" t="s">
        <v>14059</v>
      </c>
      <c r="C6552" s="21"/>
    </row>
    <row r="6553" spans="1:3" x14ac:dyDescent="0.2">
      <c r="A6553" s="34" t="s">
        <v>14060</v>
      </c>
      <c r="B6553" s="34" t="s">
        <v>14061</v>
      </c>
      <c r="C6553" s="20"/>
    </row>
    <row r="6554" spans="1:3" x14ac:dyDescent="0.2">
      <c r="A6554" s="34" t="s">
        <v>14062</v>
      </c>
      <c r="B6554" s="34" t="s">
        <v>14063</v>
      </c>
      <c r="C6554" s="20"/>
    </row>
    <row r="6555" spans="1:3" x14ac:dyDescent="0.2">
      <c r="A6555" s="34" t="s">
        <v>14064</v>
      </c>
      <c r="B6555" s="34" t="s">
        <v>14065</v>
      </c>
      <c r="C6555" s="20"/>
    </row>
    <row r="6556" spans="1:3" x14ac:dyDescent="0.2">
      <c r="A6556" s="34" t="s">
        <v>14066</v>
      </c>
      <c r="B6556" s="34" t="s">
        <v>14067</v>
      </c>
      <c r="C6556" s="21"/>
    </row>
    <row r="6557" spans="1:3" x14ac:dyDescent="0.2">
      <c r="A6557" s="34" t="s">
        <v>14068</v>
      </c>
      <c r="B6557" s="34" t="s">
        <v>14069</v>
      </c>
      <c r="C6557" s="20"/>
    </row>
    <row r="6558" spans="1:3" x14ac:dyDescent="0.2">
      <c r="A6558" s="34" t="s">
        <v>14070</v>
      </c>
      <c r="B6558" s="34" t="s">
        <v>14071</v>
      </c>
      <c r="C6558" s="20"/>
    </row>
    <row r="6559" spans="1:3" x14ac:dyDescent="0.2">
      <c r="A6559" s="34" t="s">
        <v>14072</v>
      </c>
      <c r="B6559" s="34" t="s">
        <v>14073</v>
      </c>
      <c r="C6559" s="20"/>
    </row>
    <row r="6560" spans="1:3" x14ac:dyDescent="0.2">
      <c r="A6560" s="34" t="s">
        <v>14074</v>
      </c>
      <c r="B6560" s="34" t="s">
        <v>14075</v>
      </c>
      <c r="C6560" s="20"/>
    </row>
    <row r="6561" spans="1:3" x14ac:dyDescent="0.2">
      <c r="A6561" s="34" t="s">
        <v>14076</v>
      </c>
      <c r="B6561" s="34" t="s">
        <v>14077</v>
      </c>
      <c r="C6561" s="20"/>
    </row>
    <row r="6562" spans="1:3" x14ac:dyDescent="0.2">
      <c r="A6562" s="34" t="s">
        <v>14078</v>
      </c>
      <c r="B6562" s="34" t="s">
        <v>14079</v>
      </c>
      <c r="C6562" s="21"/>
    </row>
    <row r="6563" spans="1:3" x14ac:dyDescent="0.2">
      <c r="A6563" s="34" t="s">
        <v>14080</v>
      </c>
      <c r="B6563" s="34" t="s">
        <v>14081</v>
      </c>
      <c r="C6563" s="20"/>
    </row>
    <row r="6564" spans="1:3" x14ac:dyDescent="0.2">
      <c r="A6564" s="34" t="s">
        <v>14082</v>
      </c>
      <c r="B6564" s="34" t="s">
        <v>14083</v>
      </c>
      <c r="C6564" s="21"/>
    </row>
    <row r="6565" spans="1:3" x14ac:dyDescent="0.2">
      <c r="A6565" s="34" t="s">
        <v>14084</v>
      </c>
      <c r="B6565" s="34" t="s">
        <v>14085</v>
      </c>
      <c r="C6565" s="20"/>
    </row>
    <row r="6566" spans="1:3" x14ac:dyDescent="0.2">
      <c r="A6566" s="34" t="s">
        <v>14086</v>
      </c>
      <c r="B6566" s="34" t="s">
        <v>14087</v>
      </c>
      <c r="C6566" s="20"/>
    </row>
    <row r="6567" spans="1:3" x14ac:dyDescent="0.2">
      <c r="A6567" s="34" t="s">
        <v>14088</v>
      </c>
      <c r="B6567" s="34" t="s">
        <v>14089</v>
      </c>
      <c r="C6567" s="20"/>
    </row>
    <row r="6568" spans="1:3" x14ac:dyDescent="0.2">
      <c r="A6568" s="34" t="s">
        <v>14090</v>
      </c>
      <c r="B6568" s="34" t="s">
        <v>14091</v>
      </c>
      <c r="C6568" s="20"/>
    </row>
    <row r="6569" spans="1:3" x14ac:dyDescent="0.2">
      <c r="A6569" s="34" t="s">
        <v>14092</v>
      </c>
      <c r="B6569" s="34" t="s">
        <v>14093</v>
      </c>
      <c r="C6569" s="20"/>
    </row>
    <row r="6570" spans="1:3" x14ac:dyDescent="0.2">
      <c r="A6570" s="34" t="s">
        <v>14094</v>
      </c>
      <c r="B6570" s="34" t="s">
        <v>14095</v>
      </c>
      <c r="C6570" s="21"/>
    </row>
    <row r="6571" spans="1:3" x14ac:dyDescent="0.2">
      <c r="A6571" s="34" t="s">
        <v>14096</v>
      </c>
      <c r="B6571" s="34" t="s">
        <v>14097</v>
      </c>
      <c r="C6571" s="21"/>
    </row>
    <row r="6572" spans="1:3" x14ac:dyDescent="0.2">
      <c r="A6572" s="34" t="s">
        <v>14098</v>
      </c>
      <c r="B6572" s="34" t="s">
        <v>14099</v>
      </c>
      <c r="C6572" s="21"/>
    </row>
    <row r="6573" spans="1:3" x14ac:dyDescent="0.2">
      <c r="A6573" s="34" t="s">
        <v>14100</v>
      </c>
      <c r="B6573" s="34" t="s">
        <v>14101</v>
      </c>
      <c r="C6573" s="21"/>
    </row>
    <row r="6574" spans="1:3" x14ac:dyDescent="0.2">
      <c r="A6574" s="34" t="s">
        <v>14102</v>
      </c>
      <c r="B6574" s="34" t="s">
        <v>14103</v>
      </c>
      <c r="C6574" s="21"/>
    </row>
    <row r="6575" spans="1:3" x14ac:dyDescent="0.2">
      <c r="A6575" s="34" t="s">
        <v>14104</v>
      </c>
      <c r="B6575" s="34" t="s">
        <v>14105</v>
      </c>
      <c r="C6575" s="21"/>
    </row>
    <row r="6576" spans="1:3" x14ac:dyDescent="0.2">
      <c r="A6576" s="34" t="s">
        <v>14106</v>
      </c>
      <c r="B6576" s="34" t="s">
        <v>14107</v>
      </c>
      <c r="C6576" s="21"/>
    </row>
    <row r="6577" spans="1:3" x14ac:dyDescent="0.2">
      <c r="A6577" s="34" t="s">
        <v>14108</v>
      </c>
      <c r="B6577" s="34" t="s">
        <v>14109</v>
      </c>
      <c r="C6577" s="20"/>
    </row>
    <row r="6578" spans="1:3" x14ac:dyDescent="0.2">
      <c r="A6578" s="34" t="s">
        <v>14110</v>
      </c>
      <c r="B6578" s="34" t="s">
        <v>14111</v>
      </c>
      <c r="C6578" s="20"/>
    </row>
    <row r="6579" spans="1:3" x14ac:dyDescent="0.2">
      <c r="A6579" s="34" t="s">
        <v>14112</v>
      </c>
      <c r="B6579" s="34" t="s">
        <v>14113</v>
      </c>
      <c r="C6579" s="21"/>
    </row>
    <row r="6580" spans="1:3" x14ac:dyDescent="0.2">
      <c r="A6580" s="34" t="s">
        <v>14114</v>
      </c>
      <c r="B6580" s="34" t="s">
        <v>14115</v>
      </c>
      <c r="C6580" s="20"/>
    </row>
    <row r="6581" spans="1:3" x14ac:dyDescent="0.2">
      <c r="A6581" s="34" t="s">
        <v>14116</v>
      </c>
      <c r="B6581" s="34" t="s">
        <v>14117</v>
      </c>
      <c r="C6581" s="20"/>
    </row>
    <row r="6582" spans="1:3" x14ac:dyDescent="0.2">
      <c r="A6582" s="34" t="s">
        <v>14118</v>
      </c>
      <c r="B6582" s="34" t="s">
        <v>14119</v>
      </c>
      <c r="C6582" s="20"/>
    </row>
    <row r="6583" spans="1:3" x14ac:dyDescent="0.2">
      <c r="A6583" s="34" t="s">
        <v>14120</v>
      </c>
      <c r="B6583" s="34" t="s">
        <v>14121</v>
      </c>
      <c r="C6583" s="21"/>
    </row>
    <row r="6584" spans="1:3" x14ac:dyDescent="0.2">
      <c r="A6584" s="34" t="s">
        <v>14122</v>
      </c>
      <c r="B6584" s="34" t="s">
        <v>14123</v>
      </c>
      <c r="C6584" s="20"/>
    </row>
    <row r="6585" spans="1:3" x14ac:dyDescent="0.2">
      <c r="A6585" s="34" t="s">
        <v>14124</v>
      </c>
      <c r="B6585" s="34" t="s">
        <v>14125</v>
      </c>
      <c r="C6585" s="20"/>
    </row>
    <row r="6586" spans="1:3" x14ac:dyDescent="0.2">
      <c r="A6586" s="34" t="s">
        <v>14126</v>
      </c>
      <c r="B6586" s="34" t="s">
        <v>14127</v>
      </c>
      <c r="C6586" s="20"/>
    </row>
    <row r="6587" spans="1:3" x14ac:dyDescent="0.2">
      <c r="A6587" s="34" t="s">
        <v>14128</v>
      </c>
      <c r="B6587" s="34" t="s">
        <v>14129</v>
      </c>
      <c r="C6587" s="20"/>
    </row>
    <row r="6588" spans="1:3" x14ac:dyDescent="0.2">
      <c r="A6588" s="34" t="s">
        <v>14130</v>
      </c>
      <c r="B6588" s="34" t="s">
        <v>14131</v>
      </c>
      <c r="C6588" s="20"/>
    </row>
    <row r="6589" spans="1:3" x14ac:dyDescent="0.2">
      <c r="A6589" s="34" t="s">
        <v>14132</v>
      </c>
      <c r="B6589" s="34" t="s">
        <v>14133</v>
      </c>
      <c r="C6589" s="20"/>
    </row>
    <row r="6590" spans="1:3" x14ac:dyDescent="0.2">
      <c r="A6590" s="34" t="s">
        <v>14134</v>
      </c>
      <c r="B6590" s="34" t="s">
        <v>14135</v>
      </c>
      <c r="C6590" s="20"/>
    </row>
    <row r="6591" spans="1:3" x14ac:dyDescent="0.2">
      <c r="A6591" s="34" t="s">
        <v>14136</v>
      </c>
      <c r="B6591" s="34" t="s">
        <v>14137</v>
      </c>
      <c r="C6591" s="20"/>
    </row>
    <row r="6592" spans="1:3" x14ac:dyDescent="0.2">
      <c r="A6592" s="34" t="s">
        <v>14138</v>
      </c>
      <c r="B6592" s="34" t="s">
        <v>14139</v>
      </c>
      <c r="C6592" s="20"/>
    </row>
    <row r="6593" spans="1:3" x14ac:dyDescent="0.2">
      <c r="A6593" s="34" t="s">
        <v>14140</v>
      </c>
      <c r="B6593" s="34" t="s">
        <v>14141</v>
      </c>
      <c r="C6593" s="20"/>
    </row>
    <row r="6594" spans="1:3" x14ac:dyDescent="0.2">
      <c r="A6594" s="34" t="s">
        <v>14142</v>
      </c>
      <c r="B6594" s="34" t="s">
        <v>14143</v>
      </c>
      <c r="C6594" s="20"/>
    </row>
    <row r="6595" spans="1:3" x14ac:dyDescent="0.2">
      <c r="A6595" s="34" t="s">
        <v>14144</v>
      </c>
      <c r="B6595" s="34" t="s">
        <v>14145</v>
      </c>
      <c r="C6595" s="20"/>
    </row>
    <row r="6596" spans="1:3" x14ac:dyDescent="0.2">
      <c r="A6596" s="34" t="s">
        <v>14146</v>
      </c>
      <c r="B6596" s="34" t="s">
        <v>14147</v>
      </c>
      <c r="C6596" s="20"/>
    </row>
    <row r="6597" spans="1:3" x14ac:dyDescent="0.2">
      <c r="A6597" s="34" t="s">
        <v>14148</v>
      </c>
      <c r="B6597" s="34" t="s">
        <v>14149</v>
      </c>
      <c r="C6597" s="21"/>
    </row>
    <row r="6598" spans="1:3" x14ac:dyDescent="0.2">
      <c r="A6598" s="34" t="s">
        <v>14150</v>
      </c>
      <c r="B6598" s="34" t="s">
        <v>14151</v>
      </c>
      <c r="C6598" s="21"/>
    </row>
    <row r="6599" spans="1:3" x14ac:dyDescent="0.2">
      <c r="A6599" s="34" t="s">
        <v>14152</v>
      </c>
      <c r="B6599" s="34" t="s">
        <v>14153</v>
      </c>
      <c r="C6599" s="20"/>
    </row>
    <row r="6600" spans="1:3" x14ac:dyDescent="0.2">
      <c r="A6600" s="34" t="s">
        <v>14154</v>
      </c>
      <c r="B6600" s="34" t="s">
        <v>14155</v>
      </c>
      <c r="C6600" s="21"/>
    </row>
    <row r="6601" spans="1:3" x14ac:dyDescent="0.2">
      <c r="A6601" s="34" t="s">
        <v>14156</v>
      </c>
      <c r="B6601" s="34" t="s">
        <v>14157</v>
      </c>
      <c r="C6601" s="21"/>
    </row>
    <row r="6602" spans="1:3" x14ac:dyDescent="0.2">
      <c r="A6602" s="34" t="s">
        <v>14158</v>
      </c>
      <c r="B6602" s="34" t="s">
        <v>14159</v>
      </c>
      <c r="C6602" s="20"/>
    </row>
    <row r="6603" spans="1:3" x14ac:dyDescent="0.2">
      <c r="A6603" s="34" t="s">
        <v>14160</v>
      </c>
      <c r="B6603" s="34" t="s">
        <v>14161</v>
      </c>
      <c r="C6603" s="20"/>
    </row>
    <row r="6604" spans="1:3" x14ac:dyDescent="0.2">
      <c r="A6604" s="34" t="s">
        <v>14162</v>
      </c>
      <c r="B6604" s="34" t="s">
        <v>14163</v>
      </c>
      <c r="C6604" s="20"/>
    </row>
    <row r="6605" spans="1:3" x14ac:dyDescent="0.2">
      <c r="A6605" s="34" t="s">
        <v>14164</v>
      </c>
      <c r="B6605" s="34" t="s">
        <v>14165</v>
      </c>
      <c r="C6605" s="20"/>
    </row>
    <row r="6606" spans="1:3" x14ac:dyDescent="0.2">
      <c r="A6606" s="34" t="s">
        <v>14166</v>
      </c>
      <c r="B6606" s="34" t="s">
        <v>14167</v>
      </c>
      <c r="C6606" s="20"/>
    </row>
    <row r="6607" spans="1:3" x14ac:dyDescent="0.2">
      <c r="A6607" s="34" t="s">
        <v>14168</v>
      </c>
      <c r="B6607" s="34" t="s">
        <v>14169</v>
      </c>
      <c r="C6607" s="21"/>
    </row>
    <row r="6608" spans="1:3" x14ac:dyDescent="0.2">
      <c r="A6608" s="34" t="s">
        <v>14170</v>
      </c>
      <c r="B6608" s="34" t="s">
        <v>14171</v>
      </c>
      <c r="C6608" s="21"/>
    </row>
    <row r="6609" spans="1:3" x14ac:dyDescent="0.2">
      <c r="A6609" s="34" t="s">
        <v>14172</v>
      </c>
      <c r="B6609" s="34" t="s">
        <v>14173</v>
      </c>
      <c r="C6609" s="20"/>
    </row>
    <row r="6610" spans="1:3" x14ac:dyDescent="0.2">
      <c r="A6610" s="34" t="s">
        <v>14174</v>
      </c>
      <c r="B6610" s="34" t="s">
        <v>14175</v>
      </c>
      <c r="C6610" s="20"/>
    </row>
    <row r="6611" spans="1:3" x14ac:dyDescent="0.2">
      <c r="A6611" s="34" t="s">
        <v>14176</v>
      </c>
      <c r="B6611" s="34" t="s">
        <v>14177</v>
      </c>
      <c r="C6611" s="20"/>
    </row>
    <row r="6612" spans="1:3" x14ac:dyDescent="0.2">
      <c r="A6612" s="34" t="s">
        <v>14178</v>
      </c>
      <c r="B6612" s="34" t="s">
        <v>14179</v>
      </c>
      <c r="C6612" s="20"/>
    </row>
    <row r="6613" spans="1:3" x14ac:dyDescent="0.2">
      <c r="A6613" s="34" t="s">
        <v>14180</v>
      </c>
      <c r="B6613" s="34" t="s">
        <v>14181</v>
      </c>
      <c r="C6613" s="20"/>
    </row>
    <row r="6614" spans="1:3" x14ac:dyDescent="0.2">
      <c r="A6614" s="34" t="s">
        <v>14182</v>
      </c>
      <c r="B6614" s="34" t="s">
        <v>14183</v>
      </c>
      <c r="C6614" s="20"/>
    </row>
    <row r="6615" spans="1:3" x14ac:dyDescent="0.2">
      <c r="A6615" s="34" t="s">
        <v>14184</v>
      </c>
      <c r="B6615" s="34" t="s">
        <v>14185</v>
      </c>
      <c r="C6615" s="20"/>
    </row>
    <row r="6616" spans="1:3" x14ac:dyDescent="0.2">
      <c r="A6616" s="34" t="s">
        <v>14186</v>
      </c>
      <c r="B6616" s="34" t="s">
        <v>14187</v>
      </c>
      <c r="C6616" s="20"/>
    </row>
    <row r="6617" spans="1:3" x14ac:dyDescent="0.2">
      <c r="A6617" s="34" t="s">
        <v>14188</v>
      </c>
      <c r="B6617" s="34" t="s">
        <v>14189</v>
      </c>
      <c r="C6617" s="20"/>
    </row>
    <row r="6618" spans="1:3" x14ac:dyDescent="0.2">
      <c r="A6618" s="34" t="s">
        <v>14190</v>
      </c>
      <c r="B6618" s="34" t="s">
        <v>14191</v>
      </c>
      <c r="C6618" s="20"/>
    </row>
    <row r="6619" spans="1:3" x14ac:dyDescent="0.2">
      <c r="A6619" s="34" t="s">
        <v>14192</v>
      </c>
      <c r="B6619" s="34" t="s">
        <v>14193</v>
      </c>
      <c r="C6619" s="21"/>
    </row>
    <row r="6620" spans="1:3" x14ac:dyDescent="0.2">
      <c r="A6620" s="34" t="s">
        <v>14194</v>
      </c>
      <c r="B6620" s="34" t="s">
        <v>14195</v>
      </c>
      <c r="C6620" s="21"/>
    </row>
    <row r="6621" spans="1:3" x14ac:dyDescent="0.2">
      <c r="A6621" s="34" t="s">
        <v>14196</v>
      </c>
      <c r="B6621" s="34" t="s">
        <v>14197</v>
      </c>
      <c r="C6621" s="20"/>
    </row>
    <row r="6622" spans="1:3" x14ac:dyDescent="0.2">
      <c r="A6622" s="34" t="s">
        <v>14198</v>
      </c>
      <c r="B6622" s="34" t="s">
        <v>14199</v>
      </c>
      <c r="C6622" s="20"/>
    </row>
    <row r="6623" spans="1:3" x14ac:dyDescent="0.2">
      <c r="A6623" s="34" t="s">
        <v>14200</v>
      </c>
      <c r="B6623" s="34" t="s">
        <v>14201</v>
      </c>
      <c r="C6623" s="21"/>
    </row>
    <row r="6624" spans="1:3" x14ac:dyDescent="0.2">
      <c r="A6624" s="34" t="s">
        <v>14202</v>
      </c>
      <c r="B6624" s="34" t="s">
        <v>14203</v>
      </c>
      <c r="C6624" s="20"/>
    </row>
    <row r="6625" spans="1:3" x14ac:dyDescent="0.2">
      <c r="A6625" s="34" t="s">
        <v>14204</v>
      </c>
      <c r="B6625" s="34" t="s">
        <v>14205</v>
      </c>
      <c r="C6625" s="20"/>
    </row>
    <row r="6626" spans="1:3" x14ac:dyDescent="0.2">
      <c r="A6626" s="34" t="s">
        <v>14206</v>
      </c>
      <c r="B6626" s="34" t="s">
        <v>14207</v>
      </c>
      <c r="C6626" s="20"/>
    </row>
    <row r="6627" spans="1:3" x14ac:dyDescent="0.2">
      <c r="A6627" s="34" t="s">
        <v>14208</v>
      </c>
      <c r="B6627" s="34" t="s">
        <v>14209</v>
      </c>
      <c r="C6627" s="20"/>
    </row>
    <row r="6628" spans="1:3" x14ac:dyDescent="0.2">
      <c r="A6628" s="34" t="s">
        <v>14210</v>
      </c>
      <c r="B6628" s="34" t="s">
        <v>14211</v>
      </c>
      <c r="C6628" s="20"/>
    </row>
    <row r="6629" spans="1:3" x14ac:dyDescent="0.2">
      <c r="A6629" s="34" t="s">
        <v>14212</v>
      </c>
      <c r="B6629" s="34" t="s">
        <v>14213</v>
      </c>
      <c r="C6629" s="20"/>
    </row>
    <row r="6630" spans="1:3" x14ac:dyDescent="0.2">
      <c r="A6630" s="34" t="s">
        <v>14214</v>
      </c>
      <c r="B6630" s="34" t="s">
        <v>14215</v>
      </c>
      <c r="C6630" s="20"/>
    </row>
    <row r="6631" spans="1:3" x14ac:dyDescent="0.2">
      <c r="A6631" s="34" t="s">
        <v>14216</v>
      </c>
      <c r="B6631" s="34" t="s">
        <v>14217</v>
      </c>
      <c r="C6631" s="20"/>
    </row>
    <row r="6632" spans="1:3" x14ac:dyDescent="0.2">
      <c r="A6632" s="34" t="s">
        <v>14218</v>
      </c>
      <c r="B6632" s="34" t="s">
        <v>14219</v>
      </c>
      <c r="C6632" s="21"/>
    </row>
    <row r="6633" spans="1:3" x14ac:dyDescent="0.2">
      <c r="A6633" s="34" t="s">
        <v>14220</v>
      </c>
      <c r="B6633" s="34" t="s">
        <v>14221</v>
      </c>
      <c r="C6633" s="20"/>
    </row>
    <row r="6634" spans="1:3" x14ac:dyDescent="0.2">
      <c r="A6634" s="34" t="s">
        <v>14222</v>
      </c>
      <c r="B6634" s="34" t="s">
        <v>14223</v>
      </c>
      <c r="C6634" s="20"/>
    </row>
    <row r="6635" spans="1:3" x14ac:dyDescent="0.2">
      <c r="A6635" s="34" t="s">
        <v>14224</v>
      </c>
      <c r="B6635" s="34" t="s">
        <v>14225</v>
      </c>
      <c r="C6635" s="20"/>
    </row>
    <row r="6636" spans="1:3" x14ac:dyDescent="0.2">
      <c r="A6636" s="34" t="s">
        <v>14226</v>
      </c>
      <c r="B6636" s="34" t="s">
        <v>14227</v>
      </c>
      <c r="C6636" s="20"/>
    </row>
    <row r="6637" spans="1:3" x14ac:dyDescent="0.2">
      <c r="A6637" s="34" t="s">
        <v>14228</v>
      </c>
      <c r="B6637" s="34" t="s">
        <v>14229</v>
      </c>
      <c r="C6637" s="21"/>
    </row>
    <row r="6638" spans="1:3" x14ac:dyDescent="0.2">
      <c r="A6638" s="34" t="s">
        <v>14230</v>
      </c>
      <c r="B6638" s="34" t="s">
        <v>14231</v>
      </c>
      <c r="C6638" s="20"/>
    </row>
    <row r="6639" spans="1:3" x14ac:dyDescent="0.2">
      <c r="A6639" s="34" t="s">
        <v>14232</v>
      </c>
      <c r="B6639" s="34" t="s">
        <v>14233</v>
      </c>
      <c r="C6639" s="20"/>
    </row>
    <row r="6640" spans="1:3" x14ac:dyDescent="0.2">
      <c r="A6640" s="34" t="s">
        <v>14234</v>
      </c>
      <c r="B6640" s="34" t="s">
        <v>14235</v>
      </c>
      <c r="C6640" s="20"/>
    </row>
    <row r="6641" spans="1:3" x14ac:dyDescent="0.2">
      <c r="A6641" s="34" t="s">
        <v>14236</v>
      </c>
      <c r="B6641" s="34" t="s">
        <v>14237</v>
      </c>
      <c r="C6641" s="21"/>
    </row>
    <row r="6642" spans="1:3" x14ac:dyDescent="0.2">
      <c r="A6642" s="34" t="s">
        <v>14238</v>
      </c>
      <c r="B6642" s="34" t="s">
        <v>14239</v>
      </c>
      <c r="C6642" s="21"/>
    </row>
    <row r="6643" spans="1:3" x14ac:dyDescent="0.2">
      <c r="A6643" s="34" t="s">
        <v>14240</v>
      </c>
      <c r="B6643" s="34" t="s">
        <v>14241</v>
      </c>
      <c r="C6643" s="20"/>
    </row>
    <row r="6644" spans="1:3" x14ac:dyDescent="0.2">
      <c r="A6644" s="34" t="s">
        <v>14242</v>
      </c>
      <c r="B6644" s="34" t="s">
        <v>14243</v>
      </c>
      <c r="C6644" s="20"/>
    </row>
    <row r="6645" spans="1:3" x14ac:dyDescent="0.2">
      <c r="A6645" s="34" t="s">
        <v>14244</v>
      </c>
      <c r="B6645" s="34" t="s">
        <v>14245</v>
      </c>
      <c r="C6645" s="20"/>
    </row>
    <row r="6646" spans="1:3" x14ac:dyDescent="0.2">
      <c r="A6646" s="34" t="s">
        <v>14246</v>
      </c>
      <c r="B6646" s="34" t="s">
        <v>14247</v>
      </c>
      <c r="C6646" s="20"/>
    </row>
    <row r="6647" spans="1:3" x14ac:dyDescent="0.2">
      <c r="A6647" s="34" t="s">
        <v>14248</v>
      </c>
      <c r="B6647" s="34" t="s">
        <v>14249</v>
      </c>
      <c r="C6647" s="21"/>
    </row>
    <row r="6648" spans="1:3" x14ac:dyDescent="0.2">
      <c r="A6648" s="34" t="s">
        <v>14250</v>
      </c>
      <c r="B6648" s="34" t="s">
        <v>14251</v>
      </c>
      <c r="C6648" s="21"/>
    </row>
    <row r="6649" spans="1:3" x14ac:dyDescent="0.2">
      <c r="A6649" s="34" t="s">
        <v>14252</v>
      </c>
      <c r="B6649" s="34" t="s">
        <v>14253</v>
      </c>
      <c r="C6649" s="20"/>
    </row>
    <row r="6650" spans="1:3" x14ac:dyDescent="0.2">
      <c r="A6650" s="34" t="s">
        <v>14254</v>
      </c>
      <c r="B6650" s="34" t="s">
        <v>14255</v>
      </c>
      <c r="C6650" s="20"/>
    </row>
    <row r="6651" spans="1:3" x14ac:dyDescent="0.2">
      <c r="A6651" s="34" t="s">
        <v>14256</v>
      </c>
      <c r="B6651" s="34" t="s">
        <v>14257</v>
      </c>
      <c r="C6651" s="21"/>
    </row>
    <row r="6652" spans="1:3" x14ac:dyDescent="0.2">
      <c r="A6652" s="34" t="s">
        <v>14258</v>
      </c>
      <c r="B6652" s="34" t="s">
        <v>14259</v>
      </c>
      <c r="C6652" s="20"/>
    </row>
    <row r="6653" spans="1:3" x14ac:dyDescent="0.2">
      <c r="A6653" s="34" t="s">
        <v>14260</v>
      </c>
      <c r="B6653" s="34" t="s">
        <v>14261</v>
      </c>
      <c r="C6653" s="20"/>
    </row>
    <row r="6654" spans="1:3" x14ac:dyDescent="0.2">
      <c r="A6654" s="34" t="s">
        <v>14262</v>
      </c>
      <c r="B6654" s="34" t="s">
        <v>14263</v>
      </c>
      <c r="C6654" s="20"/>
    </row>
    <row r="6655" spans="1:3" x14ac:dyDescent="0.2">
      <c r="A6655" s="34" t="s">
        <v>14264</v>
      </c>
      <c r="B6655" s="34" t="s">
        <v>14265</v>
      </c>
      <c r="C6655" s="20"/>
    </row>
    <row r="6656" spans="1:3" x14ac:dyDescent="0.2">
      <c r="A6656" s="34" t="s">
        <v>14266</v>
      </c>
      <c r="B6656" s="34" t="s">
        <v>14267</v>
      </c>
      <c r="C6656" s="20"/>
    </row>
    <row r="6657" spans="1:3" x14ac:dyDescent="0.2">
      <c r="A6657" s="34" t="s">
        <v>14268</v>
      </c>
      <c r="B6657" s="34" t="s">
        <v>14269</v>
      </c>
      <c r="C6657" s="20"/>
    </row>
    <row r="6658" spans="1:3" x14ac:dyDescent="0.2">
      <c r="A6658" s="34" t="s">
        <v>14270</v>
      </c>
      <c r="B6658" s="34" t="s">
        <v>14271</v>
      </c>
      <c r="C6658" s="20"/>
    </row>
    <row r="6659" spans="1:3" x14ac:dyDescent="0.2">
      <c r="A6659" s="34" t="s">
        <v>14272</v>
      </c>
      <c r="B6659" s="34" t="s">
        <v>14273</v>
      </c>
      <c r="C6659" s="20"/>
    </row>
    <row r="6660" spans="1:3" x14ac:dyDescent="0.2">
      <c r="A6660" s="34" t="s">
        <v>14274</v>
      </c>
      <c r="B6660" s="34" t="s">
        <v>14275</v>
      </c>
      <c r="C6660" s="20"/>
    </row>
    <row r="6661" spans="1:3" x14ac:dyDescent="0.2">
      <c r="A6661" s="34" t="s">
        <v>14276</v>
      </c>
      <c r="B6661" s="34" t="s">
        <v>14277</v>
      </c>
      <c r="C6661" s="20"/>
    </row>
    <row r="6662" spans="1:3" x14ac:dyDescent="0.2">
      <c r="A6662" s="34" t="s">
        <v>14278</v>
      </c>
      <c r="B6662" s="34" t="s">
        <v>14279</v>
      </c>
      <c r="C6662" s="20"/>
    </row>
    <row r="6663" spans="1:3" x14ac:dyDescent="0.2">
      <c r="A6663" s="34" t="s">
        <v>14280</v>
      </c>
      <c r="B6663" s="34" t="s">
        <v>14281</v>
      </c>
      <c r="C6663" s="20"/>
    </row>
    <row r="6664" spans="1:3" x14ac:dyDescent="0.2">
      <c r="A6664" s="34" t="s">
        <v>14282</v>
      </c>
      <c r="B6664" s="34" t="s">
        <v>14283</v>
      </c>
      <c r="C6664" s="21"/>
    </row>
    <row r="6665" spans="1:3" x14ac:dyDescent="0.2">
      <c r="A6665" s="34" t="s">
        <v>14284</v>
      </c>
      <c r="B6665" s="34" t="s">
        <v>14285</v>
      </c>
      <c r="C6665" s="20"/>
    </row>
    <row r="6666" spans="1:3" x14ac:dyDescent="0.2">
      <c r="A6666" s="34" t="s">
        <v>14286</v>
      </c>
      <c r="B6666" s="34" t="s">
        <v>14287</v>
      </c>
      <c r="C6666" s="20"/>
    </row>
    <row r="6667" spans="1:3" x14ac:dyDescent="0.2">
      <c r="A6667" s="34" t="s">
        <v>14288</v>
      </c>
      <c r="B6667" s="34" t="s">
        <v>14289</v>
      </c>
      <c r="C6667" s="21"/>
    </row>
    <row r="6668" spans="1:3" x14ac:dyDescent="0.2">
      <c r="A6668" s="34" t="s">
        <v>14290</v>
      </c>
      <c r="B6668" s="34" t="s">
        <v>14291</v>
      </c>
      <c r="C6668" s="21"/>
    </row>
    <row r="6669" spans="1:3" x14ac:dyDescent="0.2">
      <c r="A6669" s="34" t="s">
        <v>14292</v>
      </c>
      <c r="B6669" s="34" t="s">
        <v>14293</v>
      </c>
      <c r="C6669" s="21"/>
    </row>
    <row r="6670" spans="1:3" x14ac:dyDescent="0.2">
      <c r="A6670" s="34" t="s">
        <v>14294</v>
      </c>
      <c r="B6670" s="34" t="s">
        <v>14295</v>
      </c>
      <c r="C6670" s="20"/>
    </row>
    <row r="6671" spans="1:3" x14ac:dyDescent="0.2">
      <c r="A6671" s="34" t="s">
        <v>14296</v>
      </c>
      <c r="B6671" s="34" t="s">
        <v>14297</v>
      </c>
      <c r="C6671" s="21"/>
    </row>
    <row r="6672" spans="1:3" x14ac:dyDescent="0.2">
      <c r="A6672" s="34" t="s">
        <v>14298</v>
      </c>
      <c r="B6672" s="34" t="s">
        <v>14299</v>
      </c>
      <c r="C6672" s="21"/>
    </row>
    <row r="6673" spans="1:3" x14ac:dyDescent="0.2">
      <c r="A6673" s="34" t="s">
        <v>14300</v>
      </c>
      <c r="B6673" s="34" t="s">
        <v>14301</v>
      </c>
      <c r="C6673" s="20"/>
    </row>
    <row r="6674" spans="1:3" x14ac:dyDescent="0.2">
      <c r="A6674" s="34" t="s">
        <v>14302</v>
      </c>
      <c r="B6674" s="34" t="s">
        <v>14303</v>
      </c>
      <c r="C6674" s="20"/>
    </row>
    <row r="6675" spans="1:3" x14ac:dyDescent="0.2">
      <c r="A6675" s="34" t="s">
        <v>14304</v>
      </c>
      <c r="B6675" s="34" t="s">
        <v>14305</v>
      </c>
      <c r="C6675" s="20"/>
    </row>
    <row r="6676" spans="1:3" x14ac:dyDescent="0.2">
      <c r="A6676" s="34" t="s">
        <v>14306</v>
      </c>
      <c r="B6676" s="34" t="s">
        <v>14307</v>
      </c>
      <c r="C6676" s="20"/>
    </row>
    <row r="6677" spans="1:3" x14ac:dyDescent="0.2">
      <c r="A6677" s="34" t="s">
        <v>14308</v>
      </c>
      <c r="B6677" s="34" t="s">
        <v>14309</v>
      </c>
      <c r="C6677" s="20"/>
    </row>
    <row r="6678" spans="1:3" x14ac:dyDescent="0.2">
      <c r="A6678" s="34" t="s">
        <v>14310</v>
      </c>
      <c r="B6678" s="34" t="s">
        <v>14311</v>
      </c>
      <c r="C6678" s="20"/>
    </row>
    <row r="6679" spans="1:3" x14ac:dyDescent="0.2">
      <c r="A6679" s="34" t="s">
        <v>14312</v>
      </c>
      <c r="B6679" s="34" t="s">
        <v>14313</v>
      </c>
      <c r="C6679" s="20"/>
    </row>
    <row r="6680" spans="1:3" x14ac:dyDescent="0.2">
      <c r="A6680" s="34" t="s">
        <v>14314</v>
      </c>
      <c r="B6680" s="34" t="s">
        <v>14315</v>
      </c>
      <c r="C6680" s="21"/>
    </row>
    <row r="6681" spans="1:3" x14ac:dyDescent="0.2">
      <c r="A6681" s="34" t="s">
        <v>14316</v>
      </c>
      <c r="B6681" s="34" t="s">
        <v>14317</v>
      </c>
      <c r="C6681" s="20"/>
    </row>
    <row r="6682" spans="1:3" x14ac:dyDescent="0.2">
      <c r="A6682" s="34" t="s">
        <v>14318</v>
      </c>
      <c r="B6682" s="34" t="s">
        <v>14319</v>
      </c>
      <c r="C6682" s="20"/>
    </row>
    <row r="6683" spans="1:3" x14ac:dyDescent="0.2">
      <c r="A6683" s="34" t="s">
        <v>14320</v>
      </c>
      <c r="B6683" s="34" t="s">
        <v>14321</v>
      </c>
      <c r="C6683" s="21"/>
    </row>
    <row r="6684" spans="1:3" x14ac:dyDescent="0.2">
      <c r="A6684" s="34" t="s">
        <v>14322</v>
      </c>
      <c r="B6684" s="34" t="s">
        <v>14323</v>
      </c>
      <c r="C6684" s="21"/>
    </row>
    <row r="6685" spans="1:3" x14ac:dyDescent="0.2">
      <c r="A6685" s="34" t="s">
        <v>14324</v>
      </c>
      <c r="B6685" s="34" t="s">
        <v>14325</v>
      </c>
      <c r="C6685" s="20"/>
    </row>
    <row r="6686" spans="1:3" x14ac:dyDescent="0.2">
      <c r="A6686" s="34" t="s">
        <v>14326</v>
      </c>
      <c r="B6686" s="34" t="s">
        <v>14327</v>
      </c>
      <c r="C6686" s="20"/>
    </row>
    <row r="6687" spans="1:3" x14ac:dyDescent="0.2">
      <c r="A6687" s="34" t="s">
        <v>14328</v>
      </c>
      <c r="B6687" s="34" t="s">
        <v>14329</v>
      </c>
      <c r="C6687" s="20"/>
    </row>
    <row r="6688" spans="1:3" x14ac:dyDescent="0.2">
      <c r="A6688" s="34" t="s">
        <v>14330</v>
      </c>
      <c r="B6688" s="34" t="s">
        <v>14331</v>
      </c>
      <c r="C6688" s="20"/>
    </row>
    <row r="6689" spans="1:3" x14ac:dyDescent="0.2">
      <c r="A6689" s="34" t="s">
        <v>14332</v>
      </c>
      <c r="B6689" s="34" t="s">
        <v>14333</v>
      </c>
      <c r="C6689" s="20"/>
    </row>
    <row r="6690" spans="1:3" x14ac:dyDescent="0.2">
      <c r="A6690" s="34" t="s">
        <v>14334</v>
      </c>
      <c r="B6690" s="34" t="s">
        <v>14335</v>
      </c>
      <c r="C6690" s="20"/>
    </row>
    <row r="6691" spans="1:3" x14ac:dyDescent="0.2">
      <c r="A6691" s="34" t="s">
        <v>14336</v>
      </c>
      <c r="B6691" s="34" t="s">
        <v>14337</v>
      </c>
      <c r="C6691" s="20"/>
    </row>
    <row r="6692" spans="1:3" x14ac:dyDescent="0.2">
      <c r="A6692" s="34" t="s">
        <v>14338</v>
      </c>
      <c r="B6692" s="34" t="s">
        <v>14339</v>
      </c>
      <c r="C6692" s="20"/>
    </row>
    <row r="6693" spans="1:3" x14ac:dyDescent="0.2">
      <c r="A6693" s="34" t="s">
        <v>14340</v>
      </c>
      <c r="B6693" s="34" t="s">
        <v>14341</v>
      </c>
      <c r="C6693" s="20"/>
    </row>
    <row r="6694" spans="1:3" x14ac:dyDescent="0.2">
      <c r="A6694" s="34" t="s">
        <v>14342</v>
      </c>
      <c r="B6694" s="34" t="s">
        <v>14343</v>
      </c>
      <c r="C6694" s="21"/>
    </row>
    <row r="6695" spans="1:3" x14ac:dyDescent="0.2">
      <c r="A6695" s="34" t="s">
        <v>14344</v>
      </c>
      <c r="B6695" s="34" t="s">
        <v>14345</v>
      </c>
      <c r="C6695" s="21"/>
    </row>
    <row r="6696" spans="1:3" x14ac:dyDescent="0.2">
      <c r="A6696" s="34" t="s">
        <v>14346</v>
      </c>
      <c r="B6696" s="34" t="s">
        <v>14347</v>
      </c>
      <c r="C6696" s="20"/>
    </row>
    <row r="6697" spans="1:3" x14ac:dyDescent="0.2">
      <c r="A6697" s="34" t="s">
        <v>14348</v>
      </c>
      <c r="B6697" s="34" t="s">
        <v>14349</v>
      </c>
      <c r="C6697" s="20"/>
    </row>
    <row r="6698" spans="1:3" x14ac:dyDescent="0.2">
      <c r="A6698" s="34" t="s">
        <v>14350</v>
      </c>
      <c r="B6698" s="34" t="s">
        <v>14351</v>
      </c>
      <c r="C6698" s="20"/>
    </row>
    <row r="6699" spans="1:3" x14ac:dyDescent="0.2">
      <c r="A6699" s="34" t="s">
        <v>14352</v>
      </c>
      <c r="B6699" s="34" t="s">
        <v>14353</v>
      </c>
      <c r="C6699" s="20"/>
    </row>
    <row r="6700" spans="1:3" x14ac:dyDescent="0.2">
      <c r="A6700" s="34" t="s">
        <v>14354</v>
      </c>
      <c r="B6700" s="34" t="s">
        <v>14355</v>
      </c>
      <c r="C6700" s="20"/>
    </row>
    <row r="6701" spans="1:3" x14ac:dyDescent="0.2">
      <c r="A6701" s="34" t="s">
        <v>14356</v>
      </c>
      <c r="B6701" s="34" t="s">
        <v>14357</v>
      </c>
      <c r="C6701" s="20"/>
    </row>
    <row r="6702" spans="1:3" x14ac:dyDescent="0.2">
      <c r="A6702" s="34" t="s">
        <v>14358</v>
      </c>
      <c r="B6702" s="34" t="s">
        <v>14359</v>
      </c>
      <c r="C6702" s="20"/>
    </row>
    <row r="6703" spans="1:3" x14ac:dyDescent="0.2">
      <c r="A6703" s="34" t="s">
        <v>14360</v>
      </c>
      <c r="B6703" s="34" t="s">
        <v>14361</v>
      </c>
      <c r="C6703" s="20"/>
    </row>
    <row r="6704" spans="1:3" x14ac:dyDescent="0.2">
      <c r="A6704" s="34" t="s">
        <v>14362</v>
      </c>
      <c r="B6704" s="34" t="s">
        <v>14363</v>
      </c>
      <c r="C6704" s="20"/>
    </row>
    <row r="6705" spans="1:3" x14ac:dyDescent="0.2">
      <c r="A6705" s="34" t="s">
        <v>14364</v>
      </c>
      <c r="B6705" s="34" t="s">
        <v>14365</v>
      </c>
      <c r="C6705" s="20"/>
    </row>
    <row r="6706" spans="1:3" x14ac:dyDescent="0.2">
      <c r="A6706" s="34" t="s">
        <v>14366</v>
      </c>
      <c r="B6706" s="34" t="s">
        <v>14367</v>
      </c>
      <c r="C6706" s="21"/>
    </row>
    <row r="6707" spans="1:3" x14ac:dyDescent="0.2">
      <c r="A6707" s="34" t="s">
        <v>14368</v>
      </c>
      <c r="B6707" s="34" t="s">
        <v>14369</v>
      </c>
      <c r="C6707" s="21"/>
    </row>
    <row r="6708" spans="1:3" x14ac:dyDescent="0.2">
      <c r="A6708" s="34" t="s">
        <v>14370</v>
      </c>
      <c r="B6708" s="34" t="s">
        <v>14371</v>
      </c>
      <c r="C6708" s="21"/>
    </row>
    <row r="6709" spans="1:3" x14ac:dyDescent="0.2">
      <c r="A6709" s="34" t="s">
        <v>14372</v>
      </c>
      <c r="B6709" s="34" t="s">
        <v>14373</v>
      </c>
      <c r="C6709" s="20"/>
    </row>
    <row r="6710" spans="1:3" x14ac:dyDescent="0.2">
      <c r="A6710" s="34" t="s">
        <v>14374</v>
      </c>
      <c r="B6710" s="34" t="s">
        <v>14375</v>
      </c>
      <c r="C6710" s="20"/>
    </row>
    <row r="6711" spans="1:3" x14ac:dyDescent="0.2">
      <c r="A6711" s="34" t="s">
        <v>14376</v>
      </c>
      <c r="B6711" s="34" t="s">
        <v>14377</v>
      </c>
      <c r="C6711" s="20"/>
    </row>
    <row r="6712" spans="1:3" x14ac:dyDescent="0.2">
      <c r="A6712" s="34" t="s">
        <v>14378</v>
      </c>
      <c r="B6712" s="34" t="s">
        <v>14379</v>
      </c>
      <c r="C6712" s="21"/>
    </row>
    <row r="6713" spans="1:3" x14ac:dyDescent="0.2">
      <c r="A6713" s="34" t="s">
        <v>14380</v>
      </c>
      <c r="B6713" s="34" t="s">
        <v>14381</v>
      </c>
      <c r="C6713" s="20"/>
    </row>
    <row r="6714" spans="1:3" x14ac:dyDescent="0.2">
      <c r="A6714" s="34" t="s">
        <v>14382</v>
      </c>
      <c r="B6714" s="34" t="s">
        <v>14383</v>
      </c>
      <c r="C6714" s="20"/>
    </row>
    <row r="6715" spans="1:3" x14ac:dyDescent="0.2">
      <c r="A6715" s="34" t="s">
        <v>14384</v>
      </c>
      <c r="B6715" s="34" t="s">
        <v>14385</v>
      </c>
      <c r="C6715" s="20"/>
    </row>
    <row r="6716" spans="1:3" x14ac:dyDescent="0.2">
      <c r="A6716" s="34" t="s">
        <v>14386</v>
      </c>
      <c r="B6716" s="34" t="s">
        <v>14387</v>
      </c>
      <c r="C6716" s="21"/>
    </row>
    <row r="6717" spans="1:3" x14ac:dyDescent="0.2">
      <c r="A6717" s="34" t="s">
        <v>14388</v>
      </c>
      <c r="B6717" s="34" t="s">
        <v>14389</v>
      </c>
      <c r="C6717" s="20"/>
    </row>
    <row r="6718" spans="1:3" x14ac:dyDescent="0.2">
      <c r="A6718" s="34" t="s">
        <v>14390</v>
      </c>
      <c r="B6718" s="34" t="s">
        <v>14391</v>
      </c>
      <c r="C6718" s="21"/>
    </row>
    <row r="6719" spans="1:3" x14ac:dyDescent="0.2">
      <c r="A6719" s="34" t="s">
        <v>14392</v>
      </c>
      <c r="B6719" s="34" t="s">
        <v>14393</v>
      </c>
      <c r="C6719" s="20"/>
    </row>
    <row r="6720" spans="1:3" x14ac:dyDescent="0.2">
      <c r="A6720" s="34" t="s">
        <v>14394</v>
      </c>
      <c r="B6720" s="34" t="s">
        <v>14395</v>
      </c>
      <c r="C6720" s="20"/>
    </row>
    <row r="6721" spans="1:3" x14ac:dyDescent="0.2">
      <c r="A6721" s="34" t="s">
        <v>14396</v>
      </c>
      <c r="B6721" s="34" t="s">
        <v>14397</v>
      </c>
      <c r="C6721" s="21"/>
    </row>
    <row r="6722" spans="1:3" x14ac:dyDescent="0.2">
      <c r="A6722" s="34" t="s">
        <v>14398</v>
      </c>
      <c r="B6722" s="34" t="s">
        <v>14399</v>
      </c>
      <c r="C6722" s="20"/>
    </row>
    <row r="6723" spans="1:3" x14ac:dyDescent="0.2">
      <c r="A6723" s="34" t="s">
        <v>14400</v>
      </c>
      <c r="B6723" s="34" t="s">
        <v>14401</v>
      </c>
      <c r="C6723" s="20"/>
    </row>
    <row r="6724" spans="1:3" x14ac:dyDescent="0.2">
      <c r="A6724" s="34" t="s">
        <v>14402</v>
      </c>
      <c r="B6724" s="34" t="s">
        <v>14403</v>
      </c>
      <c r="C6724" s="20"/>
    </row>
    <row r="6725" spans="1:3" x14ac:dyDescent="0.2">
      <c r="A6725" s="34" t="s">
        <v>14404</v>
      </c>
      <c r="B6725" s="34" t="s">
        <v>14405</v>
      </c>
      <c r="C6725" s="20"/>
    </row>
    <row r="6726" spans="1:3" x14ac:dyDescent="0.2">
      <c r="A6726" s="34" t="s">
        <v>14406</v>
      </c>
      <c r="B6726" s="34" t="s">
        <v>14407</v>
      </c>
      <c r="C6726" s="20"/>
    </row>
    <row r="6727" spans="1:3" x14ac:dyDescent="0.2">
      <c r="A6727" s="34" t="s">
        <v>14408</v>
      </c>
      <c r="B6727" s="34" t="s">
        <v>14409</v>
      </c>
      <c r="C6727" s="21"/>
    </row>
    <row r="6728" spans="1:3" x14ac:dyDescent="0.2">
      <c r="A6728" s="34" t="s">
        <v>14410</v>
      </c>
      <c r="B6728" s="34" t="s">
        <v>14411</v>
      </c>
      <c r="C6728" s="21"/>
    </row>
    <row r="6729" spans="1:3" x14ac:dyDescent="0.2">
      <c r="A6729" s="34" t="s">
        <v>14412</v>
      </c>
      <c r="B6729" s="34" t="s">
        <v>14413</v>
      </c>
      <c r="C6729" s="20"/>
    </row>
    <row r="6730" spans="1:3" x14ac:dyDescent="0.2">
      <c r="A6730" s="34" t="s">
        <v>14414</v>
      </c>
      <c r="B6730" s="34" t="s">
        <v>14415</v>
      </c>
      <c r="C6730" s="20"/>
    </row>
    <row r="6731" spans="1:3" x14ac:dyDescent="0.2">
      <c r="A6731" s="34" t="s">
        <v>14416</v>
      </c>
      <c r="B6731" s="34" t="s">
        <v>14417</v>
      </c>
      <c r="C6731" s="20"/>
    </row>
    <row r="6732" spans="1:3" x14ac:dyDescent="0.2">
      <c r="A6732" s="34" t="s">
        <v>14418</v>
      </c>
      <c r="B6732" s="34" t="s">
        <v>14419</v>
      </c>
      <c r="C6732" s="20"/>
    </row>
    <row r="6733" spans="1:3" x14ac:dyDescent="0.2">
      <c r="A6733" s="34" t="s">
        <v>14420</v>
      </c>
      <c r="B6733" s="34" t="s">
        <v>14421</v>
      </c>
      <c r="C6733" s="20"/>
    </row>
    <row r="6734" spans="1:3" x14ac:dyDescent="0.2">
      <c r="A6734" s="34" t="s">
        <v>14422</v>
      </c>
      <c r="B6734" s="34" t="s">
        <v>14423</v>
      </c>
      <c r="C6734" s="20"/>
    </row>
    <row r="6735" spans="1:3" x14ac:dyDescent="0.2">
      <c r="A6735" s="34" t="s">
        <v>14424</v>
      </c>
      <c r="B6735" s="34" t="s">
        <v>14425</v>
      </c>
      <c r="C6735" s="20"/>
    </row>
    <row r="6736" spans="1:3" x14ac:dyDescent="0.2">
      <c r="A6736" s="34" t="s">
        <v>14426</v>
      </c>
      <c r="B6736" s="34" t="s">
        <v>14427</v>
      </c>
      <c r="C6736" s="20"/>
    </row>
    <row r="6737" spans="1:3" x14ac:dyDescent="0.2">
      <c r="A6737" s="34" t="s">
        <v>14428</v>
      </c>
      <c r="B6737" s="34" t="s">
        <v>14429</v>
      </c>
      <c r="C6737" s="20"/>
    </row>
    <row r="6738" spans="1:3" x14ac:dyDescent="0.2">
      <c r="A6738" s="34" t="s">
        <v>14430</v>
      </c>
      <c r="B6738" s="34" t="s">
        <v>14431</v>
      </c>
      <c r="C6738" s="20"/>
    </row>
    <row r="6739" spans="1:3" x14ac:dyDescent="0.2">
      <c r="A6739" s="34" t="s">
        <v>14432</v>
      </c>
      <c r="B6739" s="34" t="s">
        <v>14433</v>
      </c>
      <c r="C6739" s="20"/>
    </row>
    <row r="6740" spans="1:3" x14ac:dyDescent="0.2">
      <c r="A6740" s="34" t="s">
        <v>14434</v>
      </c>
      <c r="B6740" s="34" t="s">
        <v>14435</v>
      </c>
      <c r="C6740" s="20"/>
    </row>
    <row r="6741" spans="1:3" x14ac:dyDescent="0.2">
      <c r="A6741" s="34" t="s">
        <v>14436</v>
      </c>
      <c r="B6741" s="34" t="s">
        <v>14437</v>
      </c>
      <c r="C6741" s="20"/>
    </row>
    <row r="6742" spans="1:3" x14ac:dyDescent="0.2">
      <c r="A6742" s="34" t="s">
        <v>14438</v>
      </c>
      <c r="B6742" s="34" t="s">
        <v>14439</v>
      </c>
      <c r="C6742" s="21"/>
    </row>
    <row r="6743" spans="1:3" x14ac:dyDescent="0.2">
      <c r="A6743" s="34" t="s">
        <v>14440</v>
      </c>
      <c r="B6743" s="34" t="s">
        <v>14441</v>
      </c>
      <c r="C6743" s="20"/>
    </row>
    <row r="6744" spans="1:3" x14ac:dyDescent="0.2">
      <c r="A6744" s="34" t="s">
        <v>14442</v>
      </c>
      <c r="B6744" s="34" t="s">
        <v>14443</v>
      </c>
      <c r="C6744" s="20"/>
    </row>
    <row r="6745" spans="1:3" x14ac:dyDescent="0.2">
      <c r="A6745" s="34" t="s">
        <v>14444</v>
      </c>
      <c r="B6745" s="34" t="s">
        <v>14445</v>
      </c>
      <c r="C6745" s="20"/>
    </row>
    <row r="6746" spans="1:3" x14ac:dyDescent="0.2">
      <c r="A6746" s="34" t="s">
        <v>14446</v>
      </c>
      <c r="B6746" s="34" t="s">
        <v>14447</v>
      </c>
      <c r="C6746" s="20"/>
    </row>
    <row r="6747" spans="1:3" x14ac:dyDescent="0.2">
      <c r="A6747" s="34" t="s">
        <v>14448</v>
      </c>
      <c r="B6747" s="34" t="s">
        <v>14449</v>
      </c>
      <c r="C6747" s="20"/>
    </row>
    <row r="6748" spans="1:3" x14ac:dyDescent="0.2">
      <c r="A6748" s="34" t="s">
        <v>14450</v>
      </c>
      <c r="B6748" s="34" t="s">
        <v>14451</v>
      </c>
      <c r="C6748" s="20"/>
    </row>
    <row r="6749" spans="1:3" x14ac:dyDescent="0.2">
      <c r="A6749" s="34" t="s">
        <v>14452</v>
      </c>
      <c r="B6749" s="34" t="s">
        <v>14453</v>
      </c>
      <c r="C6749" s="20"/>
    </row>
    <row r="6750" spans="1:3" x14ac:dyDescent="0.2">
      <c r="A6750" s="34" t="s">
        <v>14454</v>
      </c>
      <c r="B6750" s="34" t="s">
        <v>14455</v>
      </c>
      <c r="C6750" s="20"/>
    </row>
    <row r="6751" spans="1:3" x14ac:dyDescent="0.2">
      <c r="A6751" s="34" t="s">
        <v>14456</v>
      </c>
      <c r="B6751" s="34" t="s">
        <v>14457</v>
      </c>
      <c r="C6751" s="20"/>
    </row>
    <row r="6752" spans="1:3" x14ac:dyDescent="0.2">
      <c r="A6752" s="34" t="s">
        <v>14458</v>
      </c>
      <c r="B6752" s="34" t="s">
        <v>14459</v>
      </c>
      <c r="C6752" s="20"/>
    </row>
    <row r="6753" spans="1:3" x14ac:dyDescent="0.2">
      <c r="A6753" s="34" t="s">
        <v>14460</v>
      </c>
      <c r="B6753" s="34" t="s">
        <v>14461</v>
      </c>
      <c r="C6753" s="20"/>
    </row>
    <row r="6754" spans="1:3" x14ac:dyDescent="0.2">
      <c r="A6754" s="34" t="s">
        <v>14462</v>
      </c>
      <c r="B6754" s="34" t="s">
        <v>14463</v>
      </c>
      <c r="C6754" s="20"/>
    </row>
    <row r="6755" spans="1:3" x14ac:dyDescent="0.2">
      <c r="A6755" s="34" t="s">
        <v>14464</v>
      </c>
      <c r="B6755" s="34" t="s">
        <v>14465</v>
      </c>
      <c r="C6755" s="20"/>
    </row>
    <row r="6756" spans="1:3" x14ac:dyDescent="0.2">
      <c r="A6756" s="34" t="s">
        <v>14466</v>
      </c>
      <c r="B6756" s="34" t="s">
        <v>14467</v>
      </c>
      <c r="C6756" s="20"/>
    </row>
    <row r="6757" spans="1:3" x14ac:dyDescent="0.2">
      <c r="A6757" s="34" t="s">
        <v>14468</v>
      </c>
      <c r="B6757" s="34" t="s">
        <v>14469</v>
      </c>
      <c r="C6757" s="21"/>
    </row>
    <row r="6758" spans="1:3" x14ac:dyDescent="0.2">
      <c r="A6758" s="34" t="s">
        <v>14470</v>
      </c>
      <c r="B6758" s="34" t="s">
        <v>14471</v>
      </c>
      <c r="C6758" s="20"/>
    </row>
    <row r="6759" spans="1:3" x14ac:dyDescent="0.2">
      <c r="A6759" s="34" t="s">
        <v>14472</v>
      </c>
      <c r="B6759" s="34" t="s">
        <v>14473</v>
      </c>
      <c r="C6759" s="20"/>
    </row>
    <row r="6760" spans="1:3" x14ac:dyDescent="0.2">
      <c r="A6760" s="34" t="s">
        <v>14474</v>
      </c>
      <c r="B6760" s="34" t="s">
        <v>14475</v>
      </c>
      <c r="C6760" s="20"/>
    </row>
    <row r="6761" spans="1:3" x14ac:dyDescent="0.2">
      <c r="A6761" s="34" t="s">
        <v>14476</v>
      </c>
      <c r="B6761" s="34" t="s">
        <v>14477</v>
      </c>
      <c r="C6761" s="20"/>
    </row>
    <row r="6762" spans="1:3" x14ac:dyDescent="0.2">
      <c r="A6762" s="34" t="s">
        <v>14478</v>
      </c>
      <c r="B6762" s="34" t="s">
        <v>14479</v>
      </c>
      <c r="C6762" s="20"/>
    </row>
    <row r="6763" spans="1:3" x14ac:dyDescent="0.2">
      <c r="A6763" s="34" t="s">
        <v>14480</v>
      </c>
      <c r="B6763" s="34" t="s">
        <v>14481</v>
      </c>
      <c r="C6763" s="20"/>
    </row>
    <row r="6764" spans="1:3" x14ac:dyDescent="0.2">
      <c r="A6764" s="34" t="s">
        <v>14482</v>
      </c>
      <c r="B6764" s="34" t="s">
        <v>14483</v>
      </c>
      <c r="C6764" s="20"/>
    </row>
    <row r="6765" spans="1:3" x14ac:dyDescent="0.2">
      <c r="A6765" s="34" t="s">
        <v>14484</v>
      </c>
      <c r="B6765" s="34" t="s">
        <v>14485</v>
      </c>
      <c r="C6765" s="20"/>
    </row>
    <row r="6766" spans="1:3" x14ac:dyDescent="0.2">
      <c r="A6766" s="34" t="s">
        <v>14486</v>
      </c>
      <c r="B6766" s="34" t="s">
        <v>14487</v>
      </c>
      <c r="C6766" s="20"/>
    </row>
    <row r="6767" spans="1:3" x14ac:dyDescent="0.2">
      <c r="A6767" s="34" t="s">
        <v>14488</v>
      </c>
      <c r="B6767" s="34" t="s">
        <v>14489</v>
      </c>
      <c r="C6767" s="20"/>
    </row>
    <row r="6768" spans="1:3" x14ac:dyDescent="0.2">
      <c r="A6768" s="34" t="s">
        <v>14490</v>
      </c>
      <c r="B6768" s="34" t="s">
        <v>14491</v>
      </c>
      <c r="C6768" s="21"/>
    </row>
    <row r="6769" spans="1:3" x14ac:dyDescent="0.2">
      <c r="A6769" s="34" t="s">
        <v>14492</v>
      </c>
      <c r="B6769" s="34" t="s">
        <v>14493</v>
      </c>
      <c r="C6769" s="20"/>
    </row>
    <row r="6770" spans="1:3" x14ac:dyDescent="0.2">
      <c r="A6770" s="34" t="s">
        <v>14494</v>
      </c>
      <c r="B6770" s="34" t="s">
        <v>14495</v>
      </c>
      <c r="C6770" s="20"/>
    </row>
    <row r="6771" spans="1:3" x14ac:dyDescent="0.2">
      <c r="A6771" s="34" t="s">
        <v>14496</v>
      </c>
      <c r="B6771" s="34" t="s">
        <v>14497</v>
      </c>
      <c r="C6771" s="21"/>
    </row>
    <row r="6772" spans="1:3" x14ac:dyDescent="0.2">
      <c r="A6772" s="34" t="s">
        <v>14498</v>
      </c>
      <c r="B6772" s="34" t="s">
        <v>14499</v>
      </c>
      <c r="C6772" s="20"/>
    </row>
    <row r="6773" spans="1:3" x14ac:dyDescent="0.2">
      <c r="A6773" s="34" t="s">
        <v>14500</v>
      </c>
      <c r="B6773" s="34" t="s">
        <v>14501</v>
      </c>
      <c r="C6773" s="20"/>
    </row>
    <row r="6774" spans="1:3" x14ac:dyDescent="0.2">
      <c r="A6774" s="34" t="s">
        <v>14502</v>
      </c>
      <c r="B6774" s="34" t="s">
        <v>14503</v>
      </c>
      <c r="C6774" s="20"/>
    </row>
    <row r="6775" spans="1:3" x14ac:dyDescent="0.2">
      <c r="A6775" s="34" t="s">
        <v>14504</v>
      </c>
      <c r="B6775" s="34" t="s">
        <v>14505</v>
      </c>
      <c r="C6775" s="20"/>
    </row>
    <row r="6776" spans="1:3" x14ac:dyDescent="0.2">
      <c r="A6776" s="34" t="s">
        <v>14506</v>
      </c>
      <c r="B6776" s="34" t="s">
        <v>14507</v>
      </c>
      <c r="C6776" s="20"/>
    </row>
    <row r="6777" spans="1:3" x14ac:dyDescent="0.2">
      <c r="A6777" s="34" t="s">
        <v>14508</v>
      </c>
      <c r="B6777" s="34" t="s">
        <v>14509</v>
      </c>
      <c r="C6777" s="20"/>
    </row>
    <row r="6778" spans="1:3" x14ac:dyDescent="0.2">
      <c r="A6778" s="34" t="s">
        <v>14510</v>
      </c>
      <c r="B6778" s="34" t="s">
        <v>14511</v>
      </c>
      <c r="C6778" s="20"/>
    </row>
    <row r="6779" spans="1:3" x14ac:dyDescent="0.2">
      <c r="A6779" s="34" t="s">
        <v>14512</v>
      </c>
      <c r="B6779" s="34" t="s">
        <v>14513</v>
      </c>
      <c r="C6779" s="20"/>
    </row>
    <row r="6780" spans="1:3" x14ac:dyDescent="0.2">
      <c r="A6780" s="34" t="s">
        <v>14514</v>
      </c>
      <c r="B6780" s="34" t="s">
        <v>14515</v>
      </c>
      <c r="C6780" s="20"/>
    </row>
    <row r="6781" spans="1:3" x14ac:dyDescent="0.2">
      <c r="A6781" s="34" t="s">
        <v>14516</v>
      </c>
      <c r="B6781" s="34" t="s">
        <v>14517</v>
      </c>
      <c r="C6781" s="20"/>
    </row>
    <row r="6782" spans="1:3" x14ac:dyDescent="0.2">
      <c r="A6782" s="34" t="s">
        <v>14518</v>
      </c>
      <c r="B6782" s="34" t="s">
        <v>14519</v>
      </c>
      <c r="C6782" s="20"/>
    </row>
    <row r="6783" spans="1:3" x14ac:dyDescent="0.2">
      <c r="A6783" s="34" t="s">
        <v>14520</v>
      </c>
      <c r="B6783" s="34" t="s">
        <v>14521</v>
      </c>
      <c r="C6783" s="20"/>
    </row>
    <row r="6784" spans="1:3" x14ac:dyDescent="0.2">
      <c r="A6784" s="34" t="s">
        <v>14522</v>
      </c>
      <c r="B6784" s="34" t="s">
        <v>14523</v>
      </c>
      <c r="C6784" s="20"/>
    </row>
    <row r="6785" spans="1:3" x14ac:dyDescent="0.2">
      <c r="A6785" s="34" t="s">
        <v>14524</v>
      </c>
      <c r="B6785" s="34" t="s">
        <v>14525</v>
      </c>
      <c r="C6785" s="20"/>
    </row>
    <row r="6786" spans="1:3" x14ac:dyDescent="0.2">
      <c r="A6786" s="34" t="s">
        <v>14526</v>
      </c>
      <c r="B6786" s="34" t="s">
        <v>14527</v>
      </c>
      <c r="C6786" s="20"/>
    </row>
    <row r="6787" spans="1:3" x14ac:dyDescent="0.2">
      <c r="A6787" s="34" t="s">
        <v>14528</v>
      </c>
      <c r="B6787" s="34" t="s">
        <v>14529</v>
      </c>
      <c r="C6787" s="20"/>
    </row>
    <row r="6788" spans="1:3" x14ac:dyDescent="0.2">
      <c r="A6788" s="34" t="s">
        <v>14530</v>
      </c>
      <c r="B6788" s="34" t="s">
        <v>14531</v>
      </c>
      <c r="C6788" s="20"/>
    </row>
    <row r="6789" spans="1:3" x14ac:dyDescent="0.2">
      <c r="A6789" s="34" t="s">
        <v>14532</v>
      </c>
      <c r="B6789" s="34" t="s">
        <v>14533</v>
      </c>
      <c r="C6789" s="20"/>
    </row>
    <row r="6790" spans="1:3" x14ac:dyDescent="0.2">
      <c r="A6790" s="34" t="s">
        <v>14534</v>
      </c>
      <c r="B6790" s="34" t="s">
        <v>14535</v>
      </c>
      <c r="C6790" s="20"/>
    </row>
    <row r="6791" spans="1:3" x14ac:dyDescent="0.2">
      <c r="A6791" s="34" t="s">
        <v>14536</v>
      </c>
      <c r="B6791" s="34" t="s">
        <v>14537</v>
      </c>
      <c r="C6791" s="20"/>
    </row>
    <row r="6792" spans="1:3" x14ac:dyDescent="0.2">
      <c r="A6792" s="34" t="s">
        <v>14538</v>
      </c>
      <c r="B6792" s="34" t="s">
        <v>14539</v>
      </c>
      <c r="C6792" s="21"/>
    </row>
    <row r="6793" spans="1:3" x14ac:dyDescent="0.2">
      <c r="A6793" s="34" t="s">
        <v>14540</v>
      </c>
      <c r="B6793" s="34" t="s">
        <v>14541</v>
      </c>
      <c r="C6793" s="20"/>
    </row>
    <row r="6794" spans="1:3" x14ac:dyDescent="0.2">
      <c r="A6794" s="34" t="s">
        <v>14542</v>
      </c>
      <c r="B6794" s="34" t="s">
        <v>14543</v>
      </c>
      <c r="C6794" s="20"/>
    </row>
    <row r="6795" spans="1:3" x14ac:dyDescent="0.2">
      <c r="A6795" s="34" t="s">
        <v>14544</v>
      </c>
      <c r="B6795" s="34" t="s">
        <v>14545</v>
      </c>
      <c r="C6795" s="20"/>
    </row>
    <row r="6796" spans="1:3" x14ac:dyDescent="0.2">
      <c r="A6796" s="34" t="s">
        <v>14546</v>
      </c>
      <c r="B6796" s="34" t="s">
        <v>14547</v>
      </c>
      <c r="C6796" s="20"/>
    </row>
    <row r="6797" spans="1:3" x14ac:dyDescent="0.2">
      <c r="A6797" s="34" t="s">
        <v>14548</v>
      </c>
      <c r="B6797" s="34" t="s">
        <v>14549</v>
      </c>
      <c r="C6797" s="20"/>
    </row>
    <row r="6798" spans="1:3" x14ac:dyDescent="0.2">
      <c r="A6798" s="34" t="s">
        <v>14550</v>
      </c>
      <c r="B6798" s="34" t="s">
        <v>14551</v>
      </c>
      <c r="C6798" s="20"/>
    </row>
    <row r="6799" spans="1:3" x14ac:dyDescent="0.2">
      <c r="A6799" s="34" t="s">
        <v>14552</v>
      </c>
      <c r="B6799" s="34" t="s">
        <v>14553</v>
      </c>
      <c r="C6799" s="20"/>
    </row>
    <row r="6800" spans="1:3" x14ac:dyDescent="0.2">
      <c r="A6800" s="34" t="s">
        <v>14554</v>
      </c>
      <c r="B6800" s="34" t="s">
        <v>14555</v>
      </c>
      <c r="C6800" s="20"/>
    </row>
    <row r="6801" spans="1:3" x14ac:dyDescent="0.2">
      <c r="A6801" s="34" t="s">
        <v>14556</v>
      </c>
      <c r="B6801" s="34" t="s">
        <v>14557</v>
      </c>
      <c r="C6801" s="20"/>
    </row>
    <row r="6802" spans="1:3" x14ac:dyDescent="0.2">
      <c r="A6802" s="34" t="s">
        <v>14558</v>
      </c>
      <c r="B6802" s="34" t="s">
        <v>14559</v>
      </c>
      <c r="C6802" s="21"/>
    </row>
    <row r="6803" spans="1:3" x14ac:dyDescent="0.2">
      <c r="A6803" s="34" t="s">
        <v>14560</v>
      </c>
      <c r="B6803" s="34" t="s">
        <v>14561</v>
      </c>
      <c r="C6803" s="20"/>
    </row>
    <row r="6804" spans="1:3" x14ac:dyDescent="0.2">
      <c r="A6804" s="34" t="s">
        <v>14562</v>
      </c>
      <c r="B6804" s="34" t="s">
        <v>14563</v>
      </c>
      <c r="C6804" s="20"/>
    </row>
    <row r="6805" spans="1:3" x14ac:dyDescent="0.2">
      <c r="A6805" s="34" t="s">
        <v>14564</v>
      </c>
      <c r="B6805" s="34" t="s">
        <v>14565</v>
      </c>
      <c r="C6805" s="21"/>
    </row>
    <row r="6806" spans="1:3" x14ac:dyDescent="0.2">
      <c r="A6806" s="34" t="s">
        <v>14566</v>
      </c>
      <c r="B6806" s="34" t="s">
        <v>14567</v>
      </c>
      <c r="C6806" s="20"/>
    </row>
    <row r="6807" spans="1:3" x14ac:dyDescent="0.2">
      <c r="A6807" s="34" t="s">
        <v>14568</v>
      </c>
      <c r="B6807" s="34" t="s">
        <v>14569</v>
      </c>
      <c r="C6807" s="20"/>
    </row>
    <row r="6808" spans="1:3" x14ac:dyDescent="0.2">
      <c r="A6808" s="34" t="s">
        <v>14570</v>
      </c>
      <c r="B6808" s="34" t="s">
        <v>14571</v>
      </c>
      <c r="C6808" s="20"/>
    </row>
    <row r="6809" spans="1:3" x14ac:dyDescent="0.2">
      <c r="A6809" s="34" t="s">
        <v>14572</v>
      </c>
      <c r="B6809" s="34" t="s">
        <v>14573</v>
      </c>
      <c r="C6809" s="20"/>
    </row>
    <row r="6810" spans="1:3" x14ac:dyDescent="0.2">
      <c r="A6810" s="34" t="s">
        <v>14574</v>
      </c>
      <c r="B6810" s="34" t="s">
        <v>14575</v>
      </c>
      <c r="C6810" s="20"/>
    </row>
    <row r="6811" spans="1:3" x14ac:dyDescent="0.2">
      <c r="A6811" s="34" t="s">
        <v>14576</v>
      </c>
      <c r="B6811" s="34" t="s">
        <v>14577</v>
      </c>
      <c r="C6811" s="20"/>
    </row>
    <row r="6812" spans="1:3" x14ac:dyDescent="0.2">
      <c r="A6812" s="34" t="s">
        <v>14578</v>
      </c>
      <c r="B6812" s="34" t="s">
        <v>14579</v>
      </c>
      <c r="C6812" s="20"/>
    </row>
    <row r="6813" spans="1:3" x14ac:dyDescent="0.2">
      <c r="A6813" s="34" t="s">
        <v>14580</v>
      </c>
      <c r="B6813" s="34" t="s">
        <v>14581</v>
      </c>
      <c r="C6813" s="20"/>
    </row>
    <row r="6814" spans="1:3" x14ac:dyDescent="0.2">
      <c r="A6814" s="34" t="s">
        <v>14582</v>
      </c>
      <c r="B6814" s="34" t="s">
        <v>14583</v>
      </c>
      <c r="C6814" s="20"/>
    </row>
    <row r="6815" spans="1:3" x14ac:dyDescent="0.2">
      <c r="A6815" s="34" t="s">
        <v>14584</v>
      </c>
      <c r="B6815" s="34" t="s">
        <v>14585</v>
      </c>
      <c r="C6815" s="20"/>
    </row>
    <row r="6816" spans="1:3" x14ac:dyDescent="0.2">
      <c r="A6816" s="34" t="s">
        <v>14586</v>
      </c>
      <c r="B6816" s="34" t="s">
        <v>14587</v>
      </c>
      <c r="C6816" s="20"/>
    </row>
    <row r="6817" spans="1:3" x14ac:dyDescent="0.2">
      <c r="A6817" s="34" t="s">
        <v>14588</v>
      </c>
      <c r="B6817" s="34" t="s">
        <v>14589</v>
      </c>
      <c r="C6817" s="21"/>
    </row>
    <row r="6818" spans="1:3" x14ac:dyDescent="0.2">
      <c r="A6818" s="34" t="s">
        <v>14590</v>
      </c>
      <c r="B6818" s="34" t="s">
        <v>14591</v>
      </c>
      <c r="C6818" s="20"/>
    </row>
    <row r="6819" spans="1:3" x14ac:dyDescent="0.2">
      <c r="A6819" s="34" t="s">
        <v>14592</v>
      </c>
      <c r="B6819" s="34" t="s">
        <v>14593</v>
      </c>
      <c r="C6819" s="21"/>
    </row>
    <row r="6820" spans="1:3" x14ac:dyDescent="0.2">
      <c r="A6820" s="34" t="s">
        <v>14594</v>
      </c>
      <c r="B6820" s="34" t="s">
        <v>14595</v>
      </c>
      <c r="C6820" s="20"/>
    </row>
    <row r="6821" spans="1:3" x14ac:dyDescent="0.2">
      <c r="A6821" s="34" t="s">
        <v>14596</v>
      </c>
      <c r="B6821" s="34" t="s">
        <v>14597</v>
      </c>
      <c r="C6821" s="20"/>
    </row>
    <row r="6822" spans="1:3" x14ac:dyDescent="0.2">
      <c r="A6822" s="34" t="s">
        <v>14598</v>
      </c>
      <c r="B6822" s="34" t="s">
        <v>14599</v>
      </c>
      <c r="C6822" s="21"/>
    </row>
    <row r="6823" spans="1:3" x14ac:dyDescent="0.2">
      <c r="A6823" s="34" t="s">
        <v>14600</v>
      </c>
      <c r="B6823" s="34" t="s">
        <v>14601</v>
      </c>
      <c r="C6823" s="21"/>
    </row>
    <row r="6824" spans="1:3" x14ac:dyDescent="0.2">
      <c r="A6824" s="34" t="s">
        <v>14602</v>
      </c>
      <c r="B6824" s="34" t="s">
        <v>14603</v>
      </c>
      <c r="C6824" s="20"/>
    </row>
    <row r="6825" spans="1:3" x14ac:dyDescent="0.2">
      <c r="A6825" s="34" t="s">
        <v>14604</v>
      </c>
      <c r="B6825" s="34" t="s">
        <v>14605</v>
      </c>
      <c r="C6825" s="20"/>
    </row>
    <row r="6826" spans="1:3" x14ac:dyDescent="0.2">
      <c r="A6826" s="34" t="s">
        <v>14606</v>
      </c>
      <c r="B6826" s="34" t="s">
        <v>14607</v>
      </c>
      <c r="C6826" s="20"/>
    </row>
    <row r="6827" spans="1:3" x14ac:dyDescent="0.2">
      <c r="A6827" s="34" t="s">
        <v>14608</v>
      </c>
      <c r="B6827" s="34" t="s">
        <v>14609</v>
      </c>
      <c r="C6827" s="20"/>
    </row>
    <row r="6828" spans="1:3" x14ac:dyDescent="0.2">
      <c r="A6828" s="34" t="s">
        <v>14610</v>
      </c>
      <c r="B6828" s="34" t="s">
        <v>14611</v>
      </c>
      <c r="C6828" s="21"/>
    </row>
    <row r="6829" spans="1:3" x14ac:dyDescent="0.2">
      <c r="A6829" s="34" t="s">
        <v>14612</v>
      </c>
      <c r="B6829" s="34" t="s">
        <v>14613</v>
      </c>
      <c r="C6829" s="20"/>
    </row>
    <row r="6830" spans="1:3" x14ac:dyDescent="0.2">
      <c r="A6830" s="34" t="s">
        <v>14614</v>
      </c>
      <c r="B6830" s="34" t="s">
        <v>14615</v>
      </c>
      <c r="C6830" s="20"/>
    </row>
    <row r="6831" spans="1:3" x14ac:dyDescent="0.2">
      <c r="A6831" s="34" t="s">
        <v>14616</v>
      </c>
      <c r="B6831" s="34" t="s">
        <v>14617</v>
      </c>
      <c r="C6831" s="20"/>
    </row>
    <row r="6832" spans="1:3" x14ac:dyDescent="0.2">
      <c r="A6832" s="34" t="s">
        <v>14616</v>
      </c>
      <c r="B6832" s="34" t="s">
        <v>14617</v>
      </c>
      <c r="C6832" s="21"/>
    </row>
    <row r="6833" spans="1:3" x14ac:dyDescent="0.2">
      <c r="A6833" s="34" t="s">
        <v>14618</v>
      </c>
      <c r="B6833" s="34" t="s">
        <v>14619</v>
      </c>
      <c r="C6833" s="20"/>
    </row>
    <row r="6834" spans="1:3" x14ac:dyDescent="0.2">
      <c r="A6834" s="34" t="s">
        <v>14620</v>
      </c>
      <c r="B6834" s="34" t="s">
        <v>14621</v>
      </c>
      <c r="C6834" s="20"/>
    </row>
    <row r="6835" spans="1:3" x14ac:dyDescent="0.2">
      <c r="A6835" s="34" t="s">
        <v>14622</v>
      </c>
      <c r="B6835" s="34" t="s">
        <v>14623</v>
      </c>
      <c r="C6835" s="20"/>
    </row>
    <row r="6836" spans="1:3" x14ac:dyDescent="0.2">
      <c r="A6836" s="34" t="s">
        <v>14624</v>
      </c>
      <c r="B6836" s="34" t="s">
        <v>14625</v>
      </c>
      <c r="C6836" s="20"/>
    </row>
    <row r="6837" spans="1:3" x14ac:dyDescent="0.2">
      <c r="A6837" s="34" t="s">
        <v>14626</v>
      </c>
      <c r="B6837" s="34" t="s">
        <v>14627</v>
      </c>
      <c r="C6837" s="20"/>
    </row>
    <row r="6838" spans="1:3" x14ac:dyDescent="0.2">
      <c r="A6838" s="34" t="s">
        <v>14628</v>
      </c>
      <c r="B6838" s="34" t="s">
        <v>14629</v>
      </c>
      <c r="C6838" s="21"/>
    </row>
    <row r="6839" spans="1:3" x14ac:dyDescent="0.2">
      <c r="A6839" s="34" t="s">
        <v>14630</v>
      </c>
      <c r="B6839" s="34" t="s">
        <v>14631</v>
      </c>
      <c r="C6839" s="20"/>
    </row>
    <row r="6840" spans="1:3" x14ac:dyDescent="0.2">
      <c r="A6840" s="34" t="s">
        <v>14632</v>
      </c>
      <c r="B6840" s="34" t="s">
        <v>14633</v>
      </c>
      <c r="C6840" s="20"/>
    </row>
    <row r="6841" spans="1:3" x14ac:dyDescent="0.2">
      <c r="A6841" s="34" t="s">
        <v>14634</v>
      </c>
      <c r="B6841" s="34" t="s">
        <v>14635</v>
      </c>
      <c r="C6841" s="21"/>
    </row>
    <row r="6842" spans="1:3" x14ac:dyDescent="0.2">
      <c r="A6842" s="34" t="s">
        <v>14636</v>
      </c>
      <c r="B6842" s="34" t="s">
        <v>14637</v>
      </c>
      <c r="C6842" s="20"/>
    </row>
    <row r="6843" spans="1:3" x14ac:dyDescent="0.2">
      <c r="A6843" s="34" t="s">
        <v>14638</v>
      </c>
      <c r="B6843" s="34" t="s">
        <v>14639</v>
      </c>
      <c r="C6843" s="20"/>
    </row>
    <row r="6844" spans="1:3" x14ac:dyDescent="0.2">
      <c r="A6844" s="34" t="s">
        <v>14640</v>
      </c>
      <c r="B6844" s="34" t="s">
        <v>14641</v>
      </c>
      <c r="C6844" s="21"/>
    </row>
    <row r="6845" spans="1:3" x14ac:dyDescent="0.2">
      <c r="A6845" s="34" t="s">
        <v>14642</v>
      </c>
      <c r="B6845" s="34" t="s">
        <v>14643</v>
      </c>
      <c r="C6845" s="20"/>
    </row>
    <row r="6846" spans="1:3" x14ac:dyDescent="0.2">
      <c r="A6846" s="34" t="s">
        <v>14644</v>
      </c>
      <c r="B6846" s="34" t="s">
        <v>14645</v>
      </c>
      <c r="C6846" s="20"/>
    </row>
    <row r="6847" spans="1:3" x14ac:dyDescent="0.2">
      <c r="A6847" s="34" t="s">
        <v>14646</v>
      </c>
      <c r="B6847" s="34" t="s">
        <v>14647</v>
      </c>
      <c r="C6847" s="20"/>
    </row>
    <row r="6848" spans="1:3" x14ac:dyDescent="0.2">
      <c r="A6848" s="34" t="s">
        <v>14648</v>
      </c>
      <c r="B6848" s="34" t="s">
        <v>14649</v>
      </c>
      <c r="C6848" s="20"/>
    </row>
    <row r="6849" spans="1:3" x14ac:dyDescent="0.2">
      <c r="A6849" s="34" t="s">
        <v>14650</v>
      </c>
      <c r="B6849" s="34" t="s">
        <v>14651</v>
      </c>
      <c r="C6849" s="20"/>
    </row>
    <row r="6850" spans="1:3" x14ac:dyDescent="0.2">
      <c r="A6850" s="34" t="s">
        <v>14652</v>
      </c>
      <c r="B6850" s="34" t="s">
        <v>14653</v>
      </c>
      <c r="C6850" s="20"/>
    </row>
    <row r="6851" spans="1:3" x14ac:dyDescent="0.2">
      <c r="A6851" s="34" t="s">
        <v>14654</v>
      </c>
      <c r="B6851" s="34" t="s">
        <v>14655</v>
      </c>
      <c r="C6851" s="20"/>
    </row>
    <row r="6852" spans="1:3" x14ac:dyDescent="0.2">
      <c r="A6852" s="34" t="s">
        <v>14656</v>
      </c>
      <c r="B6852" s="34" t="s">
        <v>14657</v>
      </c>
      <c r="C6852" s="20"/>
    </row>
    <row r="6853" spans="1:3" x14ac:dyDescent="0.2">
      <c r="A6853" s="34" t="s">
        <v>14658</v>
      </c>
      <c r="B6853" s="34" t="s">
        <v>14659</v>
      </c>
      <c r="C6853" s="21"/>
    </row>
    <row r="6854" spans="1:3" x14ac:dyDescent="0.2">
      <c r="A6854" s="34" t="s">
        <v>14660</v>
      </c>
      <c r="B6854" s="34" t="s">
        <v>14661</v>
      </c>
      <c r="C6854" s="20"/>
    </row>
    <row r="6855" spans="1:3" x14ac:dyDescent="0.2">
      <c r="A6855" s="34" t="s">
        <v>14662</v>
      </c>
      <c r="B6855" s="34" t="s">
        <v>14663</v>
      </c>
      <c r="C6855" s="20"/>
    </row>
    <row r="6856" spans="1:3" x14ac:dyDescent="0.2">
      <c r="A6856" s="34" t="s">
        <v>14664</v>
      </c>
      <c r="B6856" s="34" t="s">
        <v>14665</v>
      </c>
      <c r="C6856" s="21"/>
    </row>
    <row r="6857" spans="1:3" x14ac:dyDescent="0.2">
      <c r="A6857" s="34" t="s">
        <v>14666</v>
      </c>
      <c r="B6857" s="34" t="s">
        <v>14667</v>
      </c>
      <c r="C6857" s="21"/>
    </row>
    <row r="6858" spans="1:3" x14ac:dyDescent="0.2">
      <c r="A6858" s="34" t="s">
        <v>14668</v>
      </c>
      <c r="B6858" s="34" t="s">
        <v>14669</v>
      </c>
      <c r="C6858" s="21"/>
    </row>
    <row r="6859" spans="1:3" x14ac:dyDescent="0.2">
      <c r="A6859" s="34" t="s">
        <v>14670</v>
      </c>
      <c r="B6859" s="34" t="s">
        <v>14671</v>
      </c>
      <c r="C6859" s="20"/>
    </row>
    <row r="6860" spans="1:3" x14ac:dyDescent="0.2">
      <c r="A6860" s="34" t="s">
        <v>14672</v>
      </c>
      <c r="B6860" s="34" t="s">
        <v>14673</v>
      </c>
      <c r="C6860" s="21"/>
    </row>
    <row r="6861" spans="1:3" x14ac:dyDescent="0.2">
      <c r="A6861" s="34" t="s">
        <v>14674</v>
      </c>
      <c r="B6861" s="34" t="s">
        <v>14675</v>
      </c>
      <c r="C6861" s="20"/>
    </row>
    <row r="6862" spans="1:3" x14ac:dyDescent="0.2">
      <c r="A6862" s="34" t="s">
        <v>14676</v>
      </c>
      <c r="B6862" s="34" t="s">
        <v>14677</v>
      </c>
      <c r="C6862" s="20"/>
    </row>
    <row r="6863" spans="1:3" x14ac:dyDescent="0.2">
      <c r="A6863" s="34" t="s">
        <v>14678</v>
      </c>
      <c r="B6863" s="34" t="s">
        <v>14679</v>
      </c>
      <c r="C6863" s="21"/>
    </row>
    <row r="6864" spans="1:3" x14ac:dyDescent="0.2">
      <c r="A6864" s="34" t="s">
        <v>14680</v>
      </c>
      <c r="B6864" s="34" t="s">
        <v>14681</v>
      </c>
      <c r="C6864" s="21"/>
    </row>
    <row r="6865" spans="1:3" x14ac:dyDescent="0.2">
      <c r="A6865" s="34" t="s">
        <v>14682</v>
      </c>
      <c r="B6865" s="34" t="s">
        <v>14683</v>
      </c>
      <c r="C6865" s="21"/>
    </row>
    <row r="6866" spans="1:3" x14ac:dyDescent="0.2">
      <c r="A6866" s="34" t="s">
        <v>14684</v>
      </c>
      <c r="B6866" s="34" t="s">
        <v>14685</v>
      </c>
      <c r="C6866" s="20"/>
    </row>
    <row r="6867" spans="1:3" x14ac:dyDescent="0.2">
      <c r="A6867" s="34" t="s">
        <v>14686</v>
      </c>
      <c r="B6867" s="34" t="s">
        <v>14687</v>
      </c>
      <c r="C6867" s="20"/>
    </row>
    <row r="6868" spans="1:3" x14ac:dyDescent="0.2">
      <c r="A6868" s="34" t="s">
        <v>14688</v>
      </c>
      <c r="B6868" s="34" t="s">
        <v>14689</v>
      </c>
      <c r="C6868" s="20"/>
    </row>
    <row r="6869" spans="1:3" x14ac:dyDescent="0.2">
      <c r="A6869" s="34" t="s">
        <v>14690</v>
      </c>
      <c r="B6869" s="34" t="s">
        <v>14691</v>
      </c>
      <c r="C6869" s="20"/>
    </row>
    <row r="6870" spans="1:3" x14ac:dyDescent="0.2">
      <c r="A6870" s="34" t="s">
        <v>14692</v>
      </c>
      <c r="B6870" s="34" t="s">
        <v>14693</v>
      </c>
      <c r="C6870" s="20"/>
    </row>
    <row r="6871" spans="1:3" x14ac:dyDescent="0.2">
      <c r="A6871" s="34" t="s">
        <v>14694</v>
      </c>
      <c r="B6871" s="34" t="s">
        <v>14695</v>
      </c>
      <c r="C6871" s="20"/>
    </row>
    <row r="6872" spans="1:3" x14ac:dyDescent="0.2">
      <c r="A6872" s="34" t="s">
        <v>14696</v>
      </c>
      <c r="B6872" s="34" t="s">
        <v>14697</v>
      </c>
      <c r="C6872" s="20"/>
    </row>
    <row r="6873" spans="1:3" x14ac:dyDescent="0.2">
      <c r="A6873" s="34" t="s">
        <v>14698</v>
      </c>
      <c r="B6873" s="34" t="s">
        <v>14699</v>
      </c>
      <c r="C6873" s="20"/>
    </row>
    <row r="6874" spans="1:3" x14ac:dyDescent="0.2">
      <c r="A6874" s="34" t="s">
        <v>14700</v>
      </c>
      <c r="B6874" s="34" t="s">
        <v>14701</v>
      </c>
      <c r="C6874" s="21"/>
    </row>
    <row r="6875" spans="1:3" x14ac:dyDescent="0.2">
      <c r="A6875" s="34" t="s">
        <v>14702</v>
      </c>
      <c r="B6875" s="34" t="s">
        <v>14703</v>
      </c>
      <c r="C6875" s="20"/>
    </row>
    <row r="6876" spans="1:3" x14ac:dyDescent="0.2">
      <c r="A6876" s="34" t="s">
        <v>14704</v>
      </c>
      <c r="B6876" s="34" t="s">
        <v>14705</v>
      </c>
      <c r="C6876" s="20"/>
    </row>
    <row r="6877" spans="1:3" x14ac:dyDescent="0.2">
      <c r="A6877" s="34" t="s">
        <v>14706</v>
      </c>
      <c r="B6877" s="34" t="s">
        <v>14707</v>
      </c>
      <c r="C6877" s="20"/>
    </row>
    <row r="6878" spans="1:3" x14ac:dyDescent="0.2">
      <c r="A6878" s="34" t="s">
        <v>14708</v>
      </c>
      <c r="B6878" s="34" t="s">
        <v>14709</v>
      </c>
      <c r="C6878" s="20"/>
    </row>
    <row r="6879" spans="1:3" x14ac:dyDescent="0.2">
      <c r="A6879" s="34" t="s">
        <v>14710</v>
      </c>
      <c r="B6879" s="34" t="s">
        <v>14711</v>
      </c>
      <c r="C6879" s="20"/>
    </row>
    <row r="6880" spans="1:3" x14ac:dyDescent="0.2">
      <c r="A6880" s="34" t="s">
        <v>14710</v>
      </c>
      <c r="B6880" s="34" t="s">
        <v>14711</v>
      </c>
      <c r="C6880" s="20"/>
    </row>
    <row r="6881" spans="1:3" x14ac:dyDescent="0.2">
      <c r="A6881" s="34" t="s">
        <v>14712</v>
      </c>
      <c r="B6881" s="34" t="s">
        <v>14713</v>
      </c>
      <c r="C6881" s="20"/>
    </row>
    <row r="6882" spans="1:3" x14ac:dyDescent="0.2">
      <c r="A6882" s="34" t="s">
        <v>14712</v>
      </c>
      <c r="B6882" s="34" t="s">
        <v>14713</v>
      </c>
      <c r="C6882" s="20"/>
    </row>
    <row r="6883" spans="1:3" x14ac:dyDescent="0.2">
      <c r="A6883" s="34" t="s">
        <v>14714</v>
      </c>
      <c r="B6883" s="34" t="s">
        <v>14715</v>
      </c>
      <c r="C6883" s="20"/>
    </row>
    <row r="6884" spans="1:3" x14ac:dyDescent="0.2">
      <c r="A6884" s="34" t="s">
        <v>14716</v>
      </c>
      <c r="B6884" s="34" t="s">
        <v>14717</v>
      </c>
      <c r="C6884" s="20"/>
    </row>
    <row r="6885" spans="1:3" x14ac:dyDescent="0.2">
      <c r="A6885" s="34" t="s">
        <v>14718</v>
      </c>
      <c r="B6885" s="34" t="s">
        <v>14719</v>
      </c>
      <c r="C6885" s="20"/>
    </row>
    <row r="6886" spans="1:3" x14ac:dyDescent="0.2">
      <c r="A6886" s="34" t="s">
        <v>14720</v>
      </c>
      <c r="B6886" s="34" t="s">
        <v>14721</v>
      </c>
      <c r="C6886" s="20"/>
    </row>
    <row r="6887" spans="1:3" x14ac:dyDescent="0.2">
      <c r="A6887" s="34" t="s">
        <v>14720</v>
      </c>
      <c r="B6887" s="34" t="s">
        <v>14721</v>
      </c>
      <c r="C6887" s="20"/>
    </row>
    <row r="6888" spans="1:3" x14ac:dyDescent="0.2">
      <c r="A6888" s="34" t="s">
        <v>14722</v>
      </c>
      <c r="B6888" s="34" t="s">
        <v>14723</v>
      </c>
      <c r="C6888" s="20"/>
    </row>
    <row r="6889" spans="1:3" x14ac:dyDescent="0.2">
      <c r="A6889" s="34" t="s">
        <v>14724</v>
      </c>
      <c r="B6889" s="34" t="s">
        <v>14725</v>
      </c>
      <c r="C6889" s="20"/>
    </row>
    <row r="6890" spans="1:3" x14ac:dyDescent="0.2">
      <c r="A6890" s="34" t="s">
        <v>14726</v>
      </c>
      <c r="B6890" s="34" t="s">
        <v>14727</v>
      </c>
      <c r="C6890" s="20"/>
    </row>
    <row r="6891" spans="1:3" x14ac:dyDescent="0.2">
      <c r="A6891" s="34" t="s">
        <v>14728</v>
      </c>
      <c r="B6891" s="34" t="s">
        <v>14729</v>
      </c>
      <c r="C6891" s="21"/>
    </row>
    <row r="6892" spans="1:3" x14ac:dyDescent="0.2">
      <c r="A6892" s="34" t="s">
        <v>14728</v>
      </c>
      <c r="B6892" s="34" t="s">
        <v>14729</v>
      </c>
      <c r="C6892" s="20"/>
    </row>
    <row r="6893" spans="1:3" x14ac:dyDescent="0.2">
      <c r="A6893" s="34" t="s">
        <v>14730</v>
      </c>
      <c r="B6893" s="34" t="s">
        <v>14731</v>
      </c>
      <c r="C6893" s="20"/>
    </row>
    <row r="6894" spans="1:3" x14ac:dyDescent="0.2">
      <c r="A6894" s="34" t="s">
        <v>14732</v>
      </c>
      <c r="B6894" s="34" t="s">
        <v>14733</v>
      </c>
      <c r="C6894" s="20"/>
    </row>
    <row r="6895" spans="1:3" x14ac:dyDescent="0.2">
      <c r="A6895" s="34" t="s">
        <v>14734</v>
      </c>
      <c r="B6895" s="34" t="s">
        <v>14735</v>
      </c>
      <c r="C6895" s="20"/>
    </row>
    <row r="6896" spans="1:3" x14ac:dyDescent="0.2">
      <c r="A6896" s="34" t="s">
        <v>14734</v>
      </c>
      <c r="B6896" s="34" t="s">
        <v>14735</v>
      </c>
      <c r="C6896" s="20"/>
    </row>
    <row r="6897" spans="1:3" x14ac:dyDescent="0.2">
      <c r="A6897" s="34" t="s">
        <v>14736</v>
      </c>
      <c r="B6897" s="34" t="s">
        <v>14737</v>
      </c>
      <c r="C6897" s="20"/>
    </row>
    <row r="6898" spans="1:3" x14ac:dyDescent="0.2">
      <c r="A6898" s="34" t="s">
        <v>14738</v>
      </c>
      <c r="B6898" s="34" t="s">
        <v>14739</v>
      </c>
      <c r="C6898" s="20"/>
    </row>
    <row r="6899" spans="1:3" x14ac:dyDescent="0.2">
      <c r="A6899" s="34" t="s">
        <v>14740</v>
      </c>
      <c r="B6899" s="34" t="s">
        <v>14741</v>
      </c>
      <c r="C6899" s="20"/>
    </row>
    <row r="6900" spans="1:3" x14ac:dyDescent="0.2">
      <c r="A6900" s="34" t="s">
        <v>14742</v>
      </c>
      <c r="B6900" s="34" t="s">
        <v>14743</v>
      </c>
      <c r="C6900" s="20"/>
    </row>
    <row r="6901" spans="1:3" x14ac:dyDescent="0.2">
      <c r="A6901" s="34" t="s">
        <v>14744</v>
      </c>
      <c r="B6901" s="34" t="s">
        <v>14745</v>
      </c>
      <c r="C6901" s="20"/>
    </row>
    <row r="6902" spans="1:3" x14ac:dyDescent="0.2">
      <c r="A6902" s="34" t="s">
        <v>14746</v>
      </c>
      <c r="B6902" s="34" t="s">
        <v>14747</v>
      </c>
      <c r="C6902" s="20"/>
    </row>
    <row r="6903" spans="1:3" x14ac:dyDescent="0.2">
      <c r="A6903" s="34" t="s">
        <v>14748</v>
      </c>
      <c r="B6903" s="34" t="s">
        <v>14749</v>
      </c>
      <c r="C6903" s="20"/>
    </row>
    <row r="6904" spans="1:3" x14ac:dyDescent="0.2">
      <c r="A6904" s="34" t="s">
        <v>14750</v>
      </c>
      <c r="B6904" s="34" t="s">
        <v>14751</v>
      </c>
      <c r="C6904" s="20"/>
    </row>
    <row r="6905" spans="1:3" x14ac:dyDescent="0.2">
      <c r="A6905" s="34" t="s">
        <v>14752</v>
      </c>
      <c r="B6905" s="34" t="s">
        <v>14753</v>
      </c>
      <c r="C6905" s="20"/>
    </row>
    <row r="6906" spans="1:3" x14ac:dyDescent="0.2">
      <c r="A6906" s="34" t="s">
        <v>14754</v>
      </c>
      <c r="B6906" s="34" t="s">
        <v>14755</v>
      </c>
      <c r="C6906" s="20"/>
    </row>
    <row r="6907" spans="1:3" x14ac:dyDescent="0.2">
      <c r="A6907" s="34" t="s">
        <v>14756</v>
      </c>
      <c r="B6907" s="34" t="s">
        <v>14757</v>
      </c>
      <c r="C6907" s="20"/>
    </row>
    <row r="6908" spans="1:3" x14ac:dyDescent="0.2">
      <c r="A6908" s="34" t="s">
        <v>14758</v>
      </c>
      <c r="B6908" s="34" t="s">
        <v>14759</v>
      </c>
      <c r="C6908" s="20"/>
    </row>
    <row r="6909" spans="1:3" x14ac:dyDescent="0.2">
      <c r="A6909" s="34" t="s">
        <v>14760</v>
      </c>
      <c r="B6909" s="34" t="s">
        <v>14761</v>
      </c>
      <c r="C6909" s="20"/>
    </row>
    <row r="6910" spans="1:3" x14ac:dyDescent="0.2">
      <c r="A6910" s="34" t="s">
        <v>14762</v>
      </c>
      <c r="B6910" s="34" t="s">
        <v>14763</v>
      </c>
      <c r="C6910" s="20"/>
    </row>
    <row r="6911" spans="1:3" x14ac:dyDescent="0.2">
      <c r="A6911" s="34" t="s">
        <v>14764</v>
      </c>
      <c r="B6911" s="34" t="s">
        <v>14765</v>
      </c>
      <c r="C6911" s="20"/>
    </row>
    <row r="6912" spans="1:3" x14ac:dyDescent="0.2">
      <c r="A6912" s="34" t="s">
        <v>14766</v>
      </c>
      <c r="B6912" s="34" t="s">
        <v>14767</v>
      </c>
      <c r="C6912" s="20"/>
    </row>
    <row r="6913" spans="1:3" x14ac:dyDescent="0.2">
      <c r="A6913" s="34" t="s">
        <v>14766</v>
      </c>
      <c r="B6913" s="34" t="s">
        <v>14767</v>
      </c>
      <c r="C6913" s="20"/>
    </row>
    <row r="6914" spans="1:3" x14ac:dyDescent="0.2">
      <c r="A6914" s="34" t="s">
        <v>14768</v>
      </c>
      <c r="B6914" s="34" t="s">
        <v>14769</v>
      </c>
      <c r="C6914" s="20"/>
    </row>
    <row r="6915" spans="1:3" x14ac:dyDescent="0.2">
      <c r="A6915" s="34" t="s">
        <v>14770</v>
      </c>
      <c r="B6915" s="34" t="s">
        <v>14771</v>
      </c>
      <c r="C6915" s="20"/>
    </row>
    <row r="6916" spans="1:3" x14ac:dyDescent="0.2">
      <c r="A6916" s="34" t="s">
        <v>14772</v>
      </c>
      <c r="B6916" s="34" t="s">
        <v>14773</v>
      </c>
      <c r="C6916" s="20"/>
    </row>
    <row r="6917" spans="1:3" x14ac:dyDescent="0.2">
      <c r="A6917" s="34" t="s">
        <v>14774</v>
      </c>
      <c r="B6917" s="34" t="s">
        <v>14775</v>
      </c>
      <c r="C6917" s="20"/>
    </row>
    <row r="6918" spans="1:3" x14ac:dyDescent="0.2">
      <c r="A6918" s="34" t="s">
        <v>14776</v>
      </c>
      <c r="B6918" s="34" t="s">
        <v>14777</v>
      </c>
      <c r="C6918" s="20"/>
    </row>
    <row r="6919" spans="1:3" x14ac:dyDescent="0.2">
      <c r="A6919" s="34" t="s">
        <v>14778</v>
      </c>
      <c r="B6919" s="34" t="s">
        <v>14779</v>
      </c>
      <c r="C6919" s="20"/>
    </row>
    <row r="6920" spans="1:3" x14ac:dyDescent="0.2">
      <c r="A6920" s="34" t="s">
        <v>14780</v>
      </c>
      <c r="B6920" s="34" t="s">
        <v>14781</v>
      </c>
      <c r="C6920" s="20"/>
    </row>
    <row r="6921" spans="1:3" x14ac:dyDescent="0.2">
      <c r="A6921" s="34" t="s">
        <v>14782</v>
      </c>
      <c r="B6921" s="34" t="s">
        <v>14783</v>
      </c>
      <c r="C6921" s="20"/>
    </row>
    <row r="6922" spans="1:3" x14ac:dyDescent="0.2">
      <c r="A6922" s="34" t="s">
        <v>14784</v>
      </c>
      <c r="B6922" s="34" t="s">
        <v>14785</v>
      </c>
      <c r="C6922" s="21"/>
    </row>
    <row r="6923" spans="1:3" x14ac:dyDescent="0.2">
      <c r="A6923" s="34" t="s">
        <v>14786</v>
      </c>
      <c r="B6923" s="34" t="s">
        <v>14787</v>
      </c>
      <c r="C6923" s="20"/>
    </row>
    <row r="6924" spans="1:3" x14ac:dyDescent="0.2">
      <c r="A6924" s="34" t="s">
        <v>14788</v>
      </c>
      <c r="B6924" s="34" t="s">
        <v>14789</v>
      </c>
      <c r="C6924" s="20"/>
    </row>
    <row r="6925" spans="1:3" x14ac:dyDescent="0.2">
      <c r="A6925" s="34" t="s">
        <v>14790</v>
      </c>
      <c r="B6925" s="34" t="s">
        <v>14791</v>
      </c>
      <c r="C6925" s="20"/>
    </row>
    <row r="6926" spans="1:3" x14ac:dyDescent="0.2">
      <c r="A6926" s="34" t="s">
        <v>14792</v>
      </c>
      <c r="B6926" s="34" t="s">
        <v>14793</v>
      </c>
      <c r="C6926" s="20"/>
    </row>
    <row r="6927" spans="1:3" x14ac:dyDescent="0.2">
      <c r="A6927" s="34" t="s">
        <v>14794</v>
      </c>
      <c r="B6927" s="34" t="s">
        <v>14795</v>
      </c>
      <c r="C6927" s="20"/>
    </row>
    <row r="6928" spans="1:3" x14ac:dyDescent="0.2">
      <c r="A6928" s="34" t="s">
        <v>14796</v>
      </c>
      <c r="B6928" s="34" t="s">
        <v>14797</v>
      </c>
      <c r="C6928" s="20"/>
    </row>
    <row r="6929" spans="1:3" x14ac:dyDescent="0.2">
      <c r="A6929" s="34" t="s">
        <v>14798</v>
      </c>
      <c r="B6929" s="34" t="s">
        <v>14799</v>
      </c>
      <c r="C6929" s="20"/>
    </row>
    <row r="6930" spans="1:3" x14ac:dyDescent="0.2">
      <c r="A6930" s="34" t="s">
        <v>14800</v>
      </c>
      <c r="B6930" s="34" t="s">
        <v>14801</v>
      </c>
      <c r="C6930" s="20"/>
    </row>
    <row r="6931" spans="1:3" x14ac:dyDescent="0.2">
      <c r="A6931" s="34" t="s">
        <v>14802</v>
      </c>
      <c r="B6931" s="34" t="s">
        <v>14803</v>
      </c>
      <c r="C6931" s="20"/>
    </row>
    <row r="6932" spans="1:3" x14ac:dyDescent="0.2">
      <c r="A6932" s="34" t="s">
        <v>14804</v>
      </c>
      <c r="B6932" s="34" t="s">
        <v>14805</v>
      </c>
      <c r="C6932" s="20"/>
    </row>
    <row r="6933" spans="1:3" x14ac:dyDescent="0.2">
      <c r="A6933" s="34" t="s">
        <v>14806</v>
      </c>
      <c r="B6933" s="34" t="s">
        <v>14807</v>
      </c>
      <c r="C6933" s="20"/>
    </row>
    <row r="6934" spans="1:3" x14ac:dyDescent="0.2">
      <c r="A6934" s="34" t="s">
        <v>14808</v>
      </c>
      <c r="B6934" s="34" t="s">
        <v>14809</v>
      </c>
      <c r="C6934" s="20"/>
    </row>
    <row r="6935" spans="1:3" x14ac:dyDescent="0.2">
      <c r="A6935" s="34" t="s">
        <v>14810</v>
      </c>
      <c r="B6935" s="34" t="s">
        <v>14811</v>
      </c>
      <c r="C6935" s="20"/>
    </row>
    <row r="6936" spans="1:3" x14ac:dyDescent="0.2">
      <c r="A6936" s="34" t="s">
        <v>14812</v>
      </c>
      <c r="B6936" s="34" t="s">
        <v>14813</v>
      </c>
      <c r="C6936" s="20"/>
    </row>
    <row r="6937" spans="1:3" x14ac:dyDescent="0.2">
      <c r="A6937" s="34" t="s">
        <v>14812</v>
      </c>
      <c r="B6937" s="34" t="s">
        <v>14813</v>
      </c>
      <c r="C6937" s="21"/>
    </row>
    <row r="6938" spans="1:3" x14ac:dyDescent="0.2">
      <c r="A6938" s="34" t="s">
        <v>14814</v>
      </c>
      <c r="B6938" s="34" t="s">
        <v>14815</v>
      </c>
      <c r="C6938" s="20"/>
    </row>
    <row r="6939" spans="1:3" x14ac:dyDescent="0.2">
      <c r="A6939" s="34" t="s">
        <v>14816</v>
      </c>
      <c r="B6939" s="34" t="s">
        <v>14817</v>
      </c>
      <c r="C6939" s="20"/>
    </row>
    <row r="6940" spans="1:3" x14ac:dyDescent="0.2">
      <c r="A6940" s="34" t="s">
        <v>14818</v>
      </c>
      <c r="B6940" s="34" t="s">
        <v>14819</v>
      </c>
      <c r="C6940" s="20"/>
    </row>
    <row r="6941" spans="1:3" x14ac:dyDescent="0.2">
      <c r="A6941" s="34" t="s">
        <v>14820</v>
      </c>
      <c r="B6941" s="34" t="s">
        <v>14821</v>
      </c>
      <c r="C6941" s="20"/>
    </row>
    <row r="6942" spans="1:3" x14ac:dyDescent="0.2">
      <c r="A6942" s="34" t="s">
        <v>14822</v>
      </c>
      <c r="B6942" s="34" t="s">
        <v>14823</v>
      </c>
      <c r="C6942" s="20"/>
    </row>
    <row r="6943" spans="1:3" x14ac:dyDescent="0.2">
      <c r="A6943" s="34" t="s">
        <v>14824</v>
      </c>
      <c r="B6943" s="34" t="s">
        <v>14825</v>
      </c>
      <c r="C6943" s="20"/>
    </row>
    <row r="6944" spans="1:3" x14ac:dyDescent="0.2">
      <c r="A6944" s="34" t="s">
        <v>14826</v>
      </c>
      <c r="B6944" s="34" t="s">
        <v>14827</v>
      </c>
      <c r="C6944" s="20"/>
    </row>
    <row r="6945" spans="1:3" x14ac:dyDescent="0.2">
      <c r="A6945" s="34" t="s">
        <v>14828</v>
      </c>
      <c r="B6945" s="34" t="s">
        <v>14829</v>
      </c>
      <c r="C6945" s="20"/>
    </row>
    <row r="6946" spans="1:3" x14ac:dyDescent="0.2">
      <c r="A6946" s="34" t="s">
        <v>14830</v>
      </c>
      <c r="B6946" s="34" t="s">
        <v>14831</v>
      </c>
      <c r="C6946" s="20"/>
    </row>
    <row r="6947" spans="1:3" x14ac:dyDescent="0.2">
      <c r="A6947" s="34" t="s">
        <v>14832</v>
      </c>
      <c r="B6947" s="34" t="s">
        <v>14833</v>
      </c>
      <c r="C6947" s="20"/>
    </row>
    <row r="6948" spans="1:3" x14ac:dyDescent="0.2">
      <c r="A6948" s="34" t="s">
        <v>14834</v>
      </c>
      <c r="B6948" s="34" t="s">
        <v>14835</v>
      </c>
      <c r="C6948" s="20"/>
    </row>
    <row r="6949" spans="1:3" x14ac:dyDescent="0.2">
      <c r="A6949" s="34" t="s">
        <v>14836</v>
      </c>
      <c r="B6949" s="34" t="s">
        <v>14837</v>
      </c>
      <c r="C6949" s="20"/>
    </row>
    <row r="6950" spans="1:3" x14ac:dyDescent="0.2">
      <c r="A6950" s="34" t="s">
        <v>14838</v>
      </c>
      <c r="B6950" s="34" t="s">
        <v>14839</v>
      </c>
      <c r="C6950" s="20"/>
    </row>
    <row r="6951" spans="1:3" x14ac:dyDescent="0.2">
      <c r="A6951" s="34" t="s">
        <v>14840</v>
      </c>
      <c r="B6951" s="34" t="s">
        <v>14841</v>
      </c>
      <c r="C6951" s="21"/>
    </row>
    <row r="6952" spans="1:3" x14ac:dyDescent="0.2">
      <c r="A6952" s="34" t="s">
        <v>14842</v>
      </c>
      <c r="B6952" s="34" t="s">
        <v>14843</v>
      </c>
      <c r="C6952" s="20"/>
    </row>
    <row r="6953" spans="1:3" x14ac:dyDescent="0.2">
      <c r="A6953" s="34" t="s">
        <v>14844</v>
      </c>
      <c r="B6953" s="34" t="s">
        <v>14845</v>
      </c>
      <c r="C6953" s="20"/>
    </row>
    <row r="6954" spans="1:3" x14ac:dyDescent="0.2">
      <c r="A6954" s="34" t="s">
        <v>14846</v>
      </c>
      <c r="B6954" s="34" t="s">
        <v>14847</v>
      </c>
      <c r="C6954" s="20"/>
    </row>
    <row r="6955" spans="1:3" x14ac:dyDescent="0.2">
      <c r="A6955" s="34" t="s">
        <v>14848</v>
      </c>
      <c r="B6955" s="34" t="s">
        <v>14849</v>
      </c>
      <c r="C6955" s="20"/>
    </row>
    <row r="6956" spans="1:3" x14ac:dyDescent="0.2">
      <c r="A6956" s="34" t="s">
        <v>14850</v>
      </c>
      <c r="B6956" s="34" t="s">
        <v>14851</v>
      </c>
      <c r="C6956" s="20"/>
    </row>
    <row r="6957" spans="1:3" x14ac:dyDescent="0.2">
      <c r="A6957" s="34" t="s">
        <v>14852</v>
      </c>
      <c r="B6957" s="34" t="s">
        <v>14853</v>
      </c>
      <c r="C6957" s="20"/>
    </row>
    <row r="6958" spans="1:3" x14ac:dyDescent="0.2">
      <c r="A6958" s="34" t="s">
        <v>14854</v>
      </c>
      <c r="B6958" s="34" t="s">
        <v>14855</v>
      </c>
      <c r="C6958" s="21"/>
    </row>
    <row r="6959" spans="1:3" x14ac:dyDescent="0.2">
      <c r="A6959" s="34" t="s">
        <v>14856</v>
      </c>
      <c r="B6959" s="34" t="s">
        <v>14857</v>
      </c>
      <c r="C6959" s="20"/>
    </row>
    <row r="6960" spans="1:3" x14ac:dyDescent="0.2">
      <c r="A6960" s="34" t="s">
        <v>14858</v>
      </c>
      <c r="B6960" s="34" t="s">
        <v>14859</v>
      </c>
      <c r="C6960" s="20"/>
    </row>
    <row r="6961" spans="1:3" x14ac:dyDescent="0.2">
      <c r="A6961" s="34" t="s">
        <v>14860</v>
      </c>
      <c r="B6961" s="34" t="s">
        <v>14861</v>
      </c>
      <c r="C6961" s="20"/>
    </row>
    <row r="6962" spans="1:3" x14ac:dyDescent="0.2">
      <c r="A6962" s="34" t="s">
        <v>14862</v>
      </c>
      <c r="B6962" s="34" t="s">
        <v>14863</v>
      </c>
      <c r="C6962" s="20"/>
    </row>
    <row r="6963" spans="1:3" x14ac:dyDescent="0.2">
      <c r="A6963" s="34" t="s">
        <v>14864</v>
      </c>
      <c r="B6963" s="34" t="s">
        <v>14865</v>
      </c>
      <c r="C6963" s="20"/>
    </row>
    <row r="6964" spans="1:3" x14ac:dyDescent="0.2">
      <c r="A6964" s="34" t="s">
        <v>14866</v>
      </c>
      <c r="B6964" s="34" t="s">
        <v>14867</v>
      </c>
      <c r="C6964" s="20"/>
    </row>
    <row r="6965" spans="1:3" x14ac:dyDescent="0.2">
      <c r="A6965" s="34" t="s">
        <v>14868</v>
      </c>
      <c r="B6965" s="34" t="s">
        <v>14869</v>
      </c>
      <c r="C6965" s="21"/>
    </row>
    <row r="6966" spans="1:3" x14ac:dyDescent="0.2">
      <c r="A6966" s="34" t="s">
        <v>14870</v>
      </c>
      <c r="B6966" s="34" t="s">
        <v>14871</v>
      </c>
      <c r="C6966" s="20"/>
    </row>
    <row r="6967" spans="1:3" x14ac:dyDescent="0.2">
      <c r="A6967" s="34" t="s">
        <v>14872</v>
      </c>
      <c r="B6967" s="34" t="s">
        <v>14873</v>
      </c>
      <c r="C6967" s="20"/>
    </row>
    <row r="6968" spans="1:3" x14ac:dyDescent="0.2">
      <c r="A6968" s="34" t="s">
        <v>14874</v>
      </c>
      <c r="B6968" s="34" t="s">
        <v>14875</v>
      </c>
      <c r="C6968" s="20"/>
    </row>
    <row r="6969" spans="1:3" x14ac:dyDescent="0.2">
      <c r="A6969" s="34" t="s">
        <v>14876</v>
      </c>
      <c r="B6969" s="34" t="s">
        <v>14877</v>
      </c>
      <c r="C6969" s="20"/>
    </row>
    <row r="6970" spans="1:3" x14ac:dyDescent="0.2">
      <c r="A6970" s="34" t="s">
        <v>14878</v>
      </c>
      <c r="B6970" s="34" t="s">
        <v>14879</v>
      </c>
      <c r="C6970" s="20"/>
    </row>
    <row r="6971" spans="1:3" x14ac:dyDescent="0.2">
      <c r="A6971" s="34" t="s">
        <v>14880</v>
      </c>
      <c r="B6971" s="34" t="s">
        <v>14881</v>
      </c>
      <c r="C6971" s="20"/>
    </row>
    <row r="6972" spans="1:3" x14ac:dyDescent="0.2">
      <c r="A6972" s="34" t="s">
        <v>14882</v>
      </c>
      <c r="B6972" s="34" t="s">
        <v>14883</v>
      </c>
      <c r="C6972" s="20"/>
    </row>
    <row r="6973" spans="1:3" x14ac:dyDescent="0.2">
      <c r="A6973" s="34" t="s">
        <v>14884</v>
      </c>
      <c r="B6973" s="34" t="s">
        <v>14885</v>
      </c>
      <c r="C6973" s="20"/>
    </row>
    <row r="6974" spans="1:3" x14ac:dyDescent="0.2">
      <c r="A6974" s="34" t="s">
        <v>14886</v>
      </c>
      <c r="B6974" s="34" t="s">
        <v>14887</v>
      </c>
      <c r="C6974" s="20"/>
    </row>
    <row r="6975" spans="1:3" x14ac:dyDescent="0.2">
      <c r="A6975" s="34" t="s">
        <v>14888</v>
      </c>
      <c r="B6975" s="34" t="s">
        <v>14889</v>
      </c>
      <c r="C6975" s="20"/>
    </row>
    <row r="6976" spans="1:3" x14ac:dyDescent="0.2">
      <c r="A6976" s="34" t="s">
        <v>14890</v>
      </c>
      <c r="B6976" s="34" t="s">
        <v>14891</v>
      </c>
      <c r="C6976" s="20"/>
    </row>
    <row r="6977" spans="1:3" x14ac:dyDescent="0.2">
      <c r="A6977" s="34" t="s">
        <v>14892</v>
      </c>
      <c r="B6977" s="34" t="s">
        <v>14893</v>
      </c>
      <c r="C6977" s="20"/>
    </row>
    <row r="6978" spans="1:3" x14ac:dyDescent="0.2">
      <c r="A6978" s="34" t="s">
        <v>14894</v>
      </c>
      <c r="B6978" s="34" t="s">
        <v>14895</v>
      </c>
      <c r="C6978" s="21"/>
    </row>
    <row r="6979" spans="1:3" x14ac:dyDescent="0.2">
      <c r="A6979" s="34" t="s">
        <v>14896</v>
      </c>
      <c r="B6979" s="34" t="s">
        <v>14897</v>
      </c>
      <c r="C6979" s="20"/>
    </row>
    <row r="6980" spans="1:3" x14ac:dyDescent="0.2">
      <c r="A6980" s="34" t="s">
        <v>14898</v>
      </c>
      <c r="B6980" s="34" t="s">
        <v>14899</v>
      </c>
      <c r="C6980" s="20"/>
    </row>
    <row r="6981" spans="1:3" x14ac:dyDescent="0.2">
      <c r="A6981" s="34" t="s">
        <v>14900</v>
      </c>
      <c r="B6981" s="34" t="s">
        <v>14901</v>
      </c>
      <c r="C6981" s="20"/>
    </row>
    <row r="6982" spans="1:3" x14ac:dyDescent="0.2">
      <c r="A6982" s="34" t="s">
        <v>14902</v>
      </c>
      <c r="B6982" s="34" t="s">
        <v>14903</v>
      </c>
      <c r="C6982" s="20"/>
    </row>
    <row r="6983" spans="1:3" x14ac:dyDescent="0.2">
      <c r="A6983" s="34" t="s">
        <v>14904</v>
      </c>
      <c r="B6983" s="34" t="s">
        <v>14905</v>
      </c>
      <c r="C6983" s="20"/>
    </row>
    <row r="6984" spans="1:3" x14ac:dyDescent="0.2">
      <c r="A6984" s="34" t="s">
        <v>14906</v>
      </c>
      <c r="B6984" s="34" t="s">
        <v>14907</v>
      </c>
      <c r="C6984" s="20"/>
    </row>
    <row r="6985" spans="1:3" x14ac:dyDescent="0.2">
      <c r="A6985" s="34" t="s">
        <v>14908</v>
      </c>
      <c r="B6985" s="34" t="s">
        <v>14909</v>
      </c>
      <c r="C6985" s="20"/>
    </row>
    <row r="6986" spans="1:3" x14ac:dyDescent="0.2">
      <c r="A6986" s="34" t="s">
        <v>14910</v>
      </c>
      <c r="B6986" s="34" t="s">
        <v>14911</v>
      </c>
      <c r="C6986" s="20"/>
    </row>
    <row r="6987" spans="1:3" x14ac:dyDescent="0.2">
      <c r="A6987" s="34" t="s">
        <v>14912</v>
      </c>
      <c r="B6987" s="34" t="s">
        <v>14913</v>
      </c>
      <c r="C6987" s="20"/>
    </row>
    <row r="6988" spans="1:3" x14ac:dyDescent="0.2">
      <c r="A6988" s="34" t="s">
        <v>14914</v>
      </c>
      <c r="B6988" s="34" t="s">
        <v>14915</v>
      </c>
      <c r="C6988" s="20"/>
    </row>
    <row r="6989" spans="1:3" x14ac:dyDescent="0.2">
      <c r="A6989" s="34" t="s">
        <v>14916</v>
      </c>
      <c r="B6989" s="34" t="s">
        <v>14917</v>
      </c>
      <c r="C6989" s="20"/>
    </row>
    <row r="6990" spans="1:3" x14ac:dyDescent="0.2">
      <c r="A6990" s="34" t="s">
        <v>14918</v>
      </c>
      <c r="B6990" s="34" t="s">
        <v>14919</v>
      </c>
      <c r="C6990" s="20"/>
    </row>
    <row r="6991" spans="1:3" x14ac:dyDescent="0.2">
      <c r="A6991" s="34" t="s">
        <v>14918</v>
      </c>
      <c r="B6991" s="34" t="s">
        <v>14919</v>
      </c>
      <c r="C6991" s="20"/>
    </row>
    <row r="6992" spans="1:3" x14ac:dyDescent="0.2">
      <c r="A6992" s="34" t="s">
        <v>14920</v>
      </c>
      <c r="B6992" s="34" t="s">
        <v>14921</v>
      </c>
      <c r="C6992" s="20"/>
    </row>
    <row r="6993" spans="1:3" x14ac:dyDescent="0.2">
      <c r="A6993" s="34" t="s">
        <v>14922</v>
      </c>
      <c r="B6993" s="34" t="s">
        <v>14923</v>
      </c>
      <c r="C6993" s="21"/>
    </row>
    <row r="6994" spans="1:3" x14ac:dyDescent="0.2">
      <c r="A6994" s="34" t="s">
        <v>14924</v>
      </c>
      <c r="B6994" s="34" t="s">
        <v>14925</v>
      </c>
      <c r="C6994" s="20"/>
    </row>
    <row r="6995" spans="1:3" x14ac:dyDescent="0.2">
      <c r="A6995" s="34" t="s">
        <v>14926</v>
      </c>
      <c r="B6995" s="34" t="s">
        <v>14927</v>
      </c>
      <c r="C6995" s="20"/>
    </row>
    <row r="6996" spans="1:3" x14ac:dyDescent="0.2">
      <c r="A6996" s="34" t="s">
        <v>14926</v>
      </c>
      <c r="B6996" s="34" t="s">
        <v>14927</v>
      </c>
      <c r="C6996" s="20"/>
    </row>
    <row r="6997" spans="1:3" x14ac:dyDescent="0.2">
      <c r="A6997" s="34" t="s">
        <v>14928</v>
      </c>
      <c r="B6997" s="34" t="s">
        <v>14929</v>
      </c>
      <c r="C6997" s="20"/>
    </row>
    <row r="6998" spans="1:3" x14ac:dyDescent="0.2">
      <c r="A6998" s="34" t="s">
        <v>14930</v>
      </c>
      <c r="B6998" s="34" t="s">
        <v>14931</v>
      </c>
      <c r="C6998" s="20"/>
    </row>
    <row r="6999" spans="1:3" x14ac:dyDescent="0.2">
      <c r="A6999" s="34" t="s">
        <v>14932</v>
      </c>
      <c r="B6999" s="34" t="s">
        <v>14933</v>
      </c>
      <c r="C6999" s="20"/>
    </row>
    <row r="7000" spans="1:3" x14ac:dyDescent="0.2">
      <c r="A7000" s="34" t="s">
        <v>14934</v>
      </c>
      <c r="B7000" s="34" t="s">
        <v>14935</v>
      </c>
      <c r="C7000" s="20"/>
    </row>
    <row r="7001" spans="1:3" x14ac:dyDescent="0.2">
      <c r="A7001" s="34" t="s">
        <v>14936</v>
      </c>
      <c r="B7001" s="34" t="s">
        <v>14937</v>
      </c>
      <c r="C7001" s="20"/>
    </row>
    <row r="7002" spans="1:3" x14ac:dyDescent="0.2">
      <c r="A7002" s="34" t="s">
        <v>14938</v>
      </c>
      <c r="B7002" s="34" t="s">
        <v>14939</v>
      </c>
      <c r="C7002" s="20"/>
    </row>
    <row r="7003" spans="1:3" x14ac:dyDescent="0.2">
      <c r="A7003" s="34" t="s">
        <v>14940</v>
      </c>
      <c r="B7003" s="34" t="s">
        <v>14941</v>
      </c>
      <c r="C7003" s="20"/>
    </row>
    <row r="7004" spans="1:3" x14ac:dyDescent="0.2">
      <c r="A7004" s="34" t="s">
        <v>14942</v>
      </c>
      <c r="B7004" s="34" t="s">
        <v>14943</v>
      </c>
      <c r="C7004" s="20"/>
    </row>
    <row r="7005" spans="1:3" x14ac:dyDescent="0.2">
      <c r="A7005" s="34" t="s">
        <v>14944</v>
      </c>
      <c r="B7005" s="34" t="s">
        <v>14945</v>
      </c>
      <c r="C7005" s="21"/>
    </row>
    <row r="7006" spans="1:3" x14ac:dyDescent="0.2">
      <c r="A7006" s="34" t="s">
        <v>14946</v>
      </c>
      <c r="B7006" s="34" t="s">
        <v>14947</v>
      </c>
      <c r="C7006" s="20"/>
    </row>
    <row r="7007" spans="1:3" x14ac:dyDescent="0.2">
      <c r="A7007" s="34" t="s">
        <v>14948</v>
      </c>
      <c r="B7007" s="34" t="s">
        <v>14949</v>
      </c>
      <c r="C7007" s="20"/>
    </row>
    <row r="7008" spans="1:3" x14ac:dyDescent="0.2">
      <c r="A7008" s="34" t="s">
        <v>14950</v>
      </c>
      <c r="B7008" s="34" t="s">
        <v>14951</v>
      </c>
      <c r="C7008" s="20"/>
    </row>
    <row r="7009" spans="1:3" x14ac:dyDescent="0.2">
      <c r="A7009" s="34" t="s">
        <v>14952</v>
      </c>
      <c r="B7009" s="34" t="s">
        <v>14953</v>
      </c>
      <c r="C7009" s="20"/>
    </row>
    <row r="7010" spans="1:3" x14ac:dyDescent="0.2">
      <c r="A7010" s="34" t="s">
        <v>14954</v>
      </c>
      <c r="B7010" s="34" t="s">
        <v>14955</v>
      </c>
      <c r="C7010" s="20"/>
    </row>
    <row r="7011" spans="1:3" x14ac:dyDescent="0.2">
      <c r="A7011" s="34" t="s">
        <v>14956</v>
      </c>
      <c r="B7011" s="34" t="s">
        <v>14957</v>
      </c>
      <c r="C7011" s="20"/>
    </row>
    <row r="7012" spans="1:3" x14ac:dyDescent="0.2">
      <c r="A7012" s="34" t="s">
        <v>14958</v>
      </c>
      <c r="B7012" s="34" t="s">
        <v>14959</v>
      </c>
      <c r="C7012" s="21"/>
    </row>
    <row r="7013" spans="1:3" x14ac:dyDescent="0.2">
      <c r="A7013" s="34" t="s">
        <v>14960</v>
      </c>
      <c r="B7013" s="34" t="s">
        <v>14961</v>
      </c>
      <c r="C7013" s="20"/>
    </row>
    <row r="7014" spans="1:3" x14ac:dyDescent="0.2">
      <c r="A7014" s="34" t="s">
        <v>14962</v>
      </c>
      <c r="B7014" s="34" t="s">
        <v>14963</v>
      </c>
      <c r="C7014" s="21"/>
    </row>
    <row r="7015" spans="1:3" x14ac:dyDescent="0.2">
      <c r="A7015" s="34" t="s">
        <v>14964</v>
      </c>
      <c r="B7015" s="34" t="s">
        <v>14965</v>
      </c>
      <c r="C7015" s="20"/>
    </row>
    <row r="7016" spans="1:3" x14ac:dyDescent="0.2">
      <c r="A7016" s="34" t="s">
        <v>14966</v>
      </c>
      <c r="B7016" s="34" t="s">
        <v>14967</v>
      </c>
      <c r="C7016" s="20"/>
    </row>
    <row r="7017" spans="1:3" x14ac:dyDescent="0.2">
      <c r="A7017" s="34" t="s">
        <v>14968</v>
      </c>
      <c r="B7017" s="34" t="s">
        <v>14969</v>
      </c>
      <c r="C7017" s="20"/>
    </row>
    <row r="7018" spans="1:3" x14ac:dyDescent="0.2">
      <c r="A7018" s="34" t="s">
        <v>14970</v>
      </c>
      <c r="B7018" s="34" t="s">
        <v>14971</v>
      </c>
      <c r="C7018" s="20"/>
    </row>
    <row r="7019" spans="1:3" x14ac:dyDescent="0.2">
      <c r="A7019" s="34" t="s">
        <v>14972</v>
      </c>
      <c r="B7019" s="34" t="s">
        <v>14973</v>
      </c>
      <c r="C7019" s="20"/>
    </row>
    <row r="7020" spans="1:3" x14ac:dyDescent="0.2">
      <c r="A7020" s="34" t="s">
        <v>14974</v>
      </c>
      <c r="B7020" s="34" t="s">
        <v>14975</v>
      </c>
      <c r="C7020" s="20"/>
    </row>
    <row r="7021" spans="1:3" x14ac:dyDescent="0.2">
      <c r="A7021" s="34" t="s">
        <v>14976</v>
      </c>
      <c r="B7021" s="34" t="s">
        <v>14977</v>
      </c>
      <c r="C7021" s="20"/>
    </row>
    <row r="7022" spans="1:3" x14ac:dyDescent="0.2">
      <c r="A7022" s="34" t="s">
        <v>14978</v>
      </c>
      <c r="B7022" s="34" t="s">
        <v>14979</v>
      </c>
      <c r="C7022" s="21"/>
    </row>
    <row r="7023" spans="1:3" x14ac:dyDescent="0.2">
      <c r="A7023" s="34" t="s">
        <v>14980</v>
      </c>
      <c r="B7023" s="34" t="s">
        <v>14981</v>
      </c>
      <c r="C7023" s="20"/>
    </row>
    <row r="7024" spans="1:3" x14ac:dyDescent="0.2">
      <c r="A7024" s="34" t="s">
        <v>14982</v>
      </c>
      <c r="B7024" s="34" t="s">
        <v>14983</v>
      </c>
      <c r="C7024" s="20"/>
    </row>
    <row r="7025" spans="1:3" x14ac:dyDescent="0.2">
      <c r="A7025" s="34" t="s">
        <v>14984</v>
      </c>
      <c r="B7025" s="34" t="s">
        <v>14985</v>
      </c>
      <c r="C7025" s="20"/>
    </row>
    <row r="7026" spans="1:3" x14ac:dyDescent="0.2">
      <c r="A7026" s="34" t="s">
        <v>14986</v>
      </c>
      <c r="B7026" s="34" t="s">
        <v>14987</v>
      </c>
      <c r="C7026" s="21"/>
    </row>
    <row r="7027" spans="1:3" x14ac:dyDescent="0.2">
      <c r="A7027" s="34" t="s">
        <v>14988</v>
      </c>
      <c r="B7027" s="34" t="s">
        <v>14989</v>
      </c>
      <c r="C7027" s="20"/>
    </row>
    <row r="7028" spans="1:3" x14ac:dyDescent="0.2">
      <c r="A7028" s="34" t="s">
        <v>14990</v>
      </c>
      <c r="B7028" s="34" t="s">
        <v>14991</v>
      </c>
      <c r="C7028" s="20"/>
    </row>
    <row r="7029" spans="1:3" x14ac:dyDescent="0.2">
      <c r="A7029" s="34" t="s">
        <v>14992</v>
      </c>
      <c r="B7029" s="34" t="s">
        <v>14993</v>
      </c>
      <c r="C7029" s="20"/>
    </row>
    <row r="7030" spans="1:3" x14ac:dyDescent="0.2">
      <c r="A7030" s="34" t="s">
        <v>14994</v>
      </c>
      <c r="B7030" s="34" t="s">
        <v>14995</v>
      </c>
      <c r="C7030" s="20"/>
    </row>
    <row r="7031" spans="1:3" x14ac:dyDescent="0.2">
      <c r="A7031" s="34" t="s">
        <v>14996</v>
      </c>
      <c r="B7031" s="34" t="s">
        <v>14997</v>
      </c>
      <c r="C7031" s="21"/>
    </row>
    <row r="7032" spans="1:3" x14ac:dyDescent="0.2">
      <c r="A7032" s="34" t="s">
        <v>14998</v>
      </c>
      <c r="B7032" s="34" t="s">
        <v>14999</v>
      </c>
      <c r="C7032" s="20"/>
    </row>
    <row r="7033" spans="1:3" x14ac:dyDescent="0.2">
      <c r="A7033" s="34" t="s">
        <v>15000</v>
      </c>
      <c r="B7033" s="34" t="s">
        <v>15001</v>
      </c>
      <c r="C7033" s="20"/>
    </row>
    <row r="7034" spans="1:3" x14ac:dyDescent="0.2">
      <c r="A7034" s="34" t="s">
        <v>15002</v>
      </c>
      <c r="B7034" s="34" t="s">
        <v>15003</v>
      </c>
      <c r="C7034" s="20"/>
    </row>
    <row r="7035" spans="1:3" x14ac:dyDescent="0.2">
      <c r="A7035" s="34" t="s">
        <v>15004</v>
      </c>
      <c r="B7035" s="34" t="s">
        <v>15005</v>
      </c>
      <c r="C7035" s="20"/>
    </row>
    <row r="7036" spans="1:3" x14ac:dyDescent="0.2">
      <c r="A7036" s="34" t="s">
        <v>15006</v>
      </c>
      <c r="B7036" s="34" t="s">
        <v>15007</v>
      </c>
      <c r="C7036" s="20"/>
    </row>
    <row r="7037" spans="1:3" x14ac:dyDescent="0.2">
      <c r="A7037" s="34" t="s">
        <v>15008</v>
      </c>
      <c r="B7037" s="34" t="s">
        <v>15009</v>
      </c>
      <c r="C7037" s="20"/>
    </row>
    <row r="7038" spans="1:3" x14ac:dyDescent="0.2">
      <c r="A7038" s="34" t="s">
        <v>15010</v>
      </c>
      <c r="B7038" s="34" t="s">
        <v>15011</v>
      </c>
      <c r="C7038" s="21"/>
    </row>
    <row r="7039" spans="1:3" x14ac:dyDescent="0.2">
      <c r="A7039" s="34" t="s">
        <v>15012</v>
      </c>
      <c r="B7039" s="34" t="s">
        <v>15013</v>
      </c>
      <c r="C7039" s="20"/>
    </row>
    <row r="7040" spans="1:3" x14ac:dyDescent="0.2">
      <c r="A7040" s="34" t="s">
        <v>15014</v>
      </c>
      <c r="B7040" s="34" t="s">
        <v>15015</v>
      </c>
      <c r="C7040" s="20"/>
    </row>
    <row r="7041" spans="1:3" x14ac:dyDescent="0.2">
      <c r="A7041" s="34" t="s">
        <v>15016</v>
      </c>
      <c r="B7041" s="34" t="s">
        <v>15017</v>
      </c>
      <c r="C7041" s="20"/>
    </row>
    <row r="7042" spans="1:3" x14ac:dyDescent="0.2">
      <c r="A7042" s="34" t="s">
        <v>15018</v>
      </c>
      <c r="B7042" s="34" t="s">
        <v>15019</v>
      </c>
      <c r="C7042" s="20"/>
    </row>
    <row r="7043" spans="1:3" x14ac:dyDescent="0.2">
      <c r="A7043" s="34" t="s">
        <v>15020</v>
      </c>
      <c r="B7043" s="34" t="s">
        <v>15021</v>
      </c>
      <c r="C7043" s="20"/>
    </row>
    <row r="7044" spans="1:3" x14ac:dyDescent="0.2">
      <c r="A7044" s="34" t="s">
        <v>15022</v>
      </c>
      <c r="B7044" s="34" t="s">
        <v>15023</v>
      </c>
      <c r="C7044" s="20"/>
    </row>
    <row r="7045" spans="1:3" x14ac:dyDescent="0.2">
      <c r="A7045" s="34" t="s">
        <v>15024</v>
      </c>
      <c r="B7045" s="34" t="s">
        <v>15025</v>
      </c>
      <c r="C7045" s="20"/>
    </row>
    <row r="7046" spans="1:3" x14ac:dyDescent="0.2">
      <c r="A7046" s="34" t="s">
        <v>15026</v>
      </c>
      <c r="B7046" s="34" t="s">
        <v>15027</v>
      </c>
      <c r="C7046" s="20"/>
    </row>
    <row r="7047" spans="1:3" x14ac:dyDescent="0.2">
      <c r="A7047" s="34" t="s">
        <v>15028</v>
      </c>
      <c r="B7047" s="34" t="s">
        <v>15029</v>
      </c>
      <c r="C7047" s="20"/>
    </row>
    <row r="7048" spans="1:3" x14ac:dyDescent="0.2">
      <c r="A7048" s="34" t="s">
        <v>15030</v>
      </c>
      <c r="B7048" s="34" t="s">
        <v>15031</v>
      </c>
      <c r="C7048" s="21"/>
    </row>
    <row r="7049" spans="1:3" x14ac:dyDescent="0.2">
      <c r="A7049" s="34" t="s">
        <v>15032</v>
      </c>
      <c r="B7049" s="34" t="s">
        <v>15033</v>
      </c>
      <c r="C7049" s="20"/>
    </row>
    <row r="7050" spans="1:3" x14ac:dyDescent="0.2">
      <c r="A7050" s="34" t="s">
        <v>15034</v>
      </c>
      <c r="B7050" s="34" t="s">
        <v>15035</v>
      </c>
      <c r="C7050" s="20"/>
    </row>
    <row r="7051" spans="1:3" x14ac:dyDescent="0.2">
      <c r="A7051" s="34" t="s">
        <v>15036</v>
      </c>
      <c r="B7051" s="34" t="s">
        <v>15037</v>
      </c>
      <c r="C7051" s="20"/>
    </row>
    <row r="7052" spans="1:3" x14ac:dyDescent="0.2">
      <c r="A7052" s="34" t="s">
        <v>15038</v>
      </c>
      <c r="B7052" s="34" t="s">
        <v>15039</v>
      </c>
      <c r="C7052" s="20"/>
    </row>
    <row r="7053" spans="1:3" x14ac:dyDescent="0.2">
      <c r="A7053" s="34" t="s">
        <v>15040</v>
      </c>
      <c r="B7053" s="34" t="s">
        <v>15041</v>
      </c>
      <c r="C7053" s="20"/>
    </row>
    <row r="7054" spans="1:3" x14ac:dyDescent="0.2">
      <c r="A7054" s="34" t="s">
        <v>15042</v>
      </c>
      <c r="B7054" s="34" t="s">
        <v>15043</v>
      </c>
      <c r="C7054" s="21"/>
    </row>
    <row r="7055" spans="1:3" x14ac:dyDescent="0.2">
      <c r="A7055" s="34" t="s">
        <v>15044</v>
      </c>
      <c r="B7055" s="34" t="s">
        <v>15045</v>
      </c>
      <c r="C7055" s="20"/>
    </row>
    <row r="7056" spans="1:3" x14ac:dyDescent="0.2">
      <c r="A7056" s="34" t="s">
        <v>15046</v>
      </c>
      <c r="B7056" s="34" t="s">
        <v>15047</v>
      </c>
      <c r="C7056" s="20"/>
    </row>
    <row r="7057" spans="1:3" x14ac:dyDescent="0.2">
      <c r="A7057" s="34" t="s">
        <v>15048</v>
      </c>
      <c r="B7057" s="34" t="s">
        <v>15049</v>
      </c>
      <c r="C7057" s="20"/>
    </row>
    <row r="7058" spans="1:3" x14ac:dyDescent="0.2">
      <c r="A7058" s="34" t="s">
        <v>15050</v>
      </c>
      <c r="B7058" s="34" t="s">
        <v>15051</v>
      </c>
      <c r="C7058" s="20"/>
    </row>
    <row r="7059" spans="1:3" x14ac:dyDescent="0.2">
      <c r="A7059" s="34" t="s">
        <v>15052</v>
      </c>
      <c r="B7059" s="34" t="s">
        <v>15053</v>
      </c>
      <c r="C7059" s="20"/>
    </row>
    <row r="7060" spans="1:3" x14ac:dyDescent="0.2">
      <c r="A7060" s="34" t="s">
        <v>15054</v>
      </c>
      <c r="B7060" s="34" t="s">
        <v>15055</v>
      </c>
      <c r="C7060" s="20"/>
    </row>
    <row r="7061" spans="1:3" x14ac:dyDescent="0.2">
      <c r="A7061" s="34" t="s">
        <v>15056</v>
      </c>
      <c r="B7061" s="34" t="s">
        <v>15057</v>
      </c>
      <c r="C7061" s="21"/>
    </row>
    <row r="7062" spans="1:3" x14ac:dyDescent="0.2">
      <c r="A7062" s="34" t="s">
        <v>15058</v>
      </c>
      <c r="B7062" s="34" t="s">
        <v>15059</v>
      </c>
      <c r="C7062" s="21"/>
    </row>
    <row r="7063" spans="1:3" x14ac:dyDescent="0.2">
      <c r="A7063" s="34" t="s">
        <v>15060</v>
      </c>
      <c r="B7063" s="34" t="s">
        <v>15061</v>
      </c>
      <c r="C7063" s="20"/>
    </row>
    <row r="7064" spans="1:3" x14ac:dyDescent="0.2">
      <c r="A7064" s="34" t="s">
        <v>15062</v>
      </c>
      <c r="B7064" s="34" t="s">
        <v>15063</v>
      </c>
      <c r="C7064" s="21"/>
    </row>
    <row r="7065" spans="1:3" x14ac:dyDescent="0.2">
      <c r="A7065" s="34" t="s">
        <v>15064</v>
      </c>
      <c r="B7065" s="34" t="s">
        <v>15065</v>
      </c>
      <c r="C7065" s="21"/>
    </row>
    <row r="7066" spans="1:3" x14ac:dyDescent="0.2">
      <c r="A7066" s="34" t="s">
        <v>15066</v>
      </c>
      <c r="B7066" s="34" t="s">
        <v>15067</v>
      </c>
      <c r="C7066" s="20"/>
    </row>
    <row r="7067" spans="1:3" x14ac:dyDescent="0.2">
      <c r="A7067" s="34" t="s">
        <v>15068</v>
      </c>
      <c r="B7067" s="34" t="s">
        <v>15069</v>
      </c>
      <c r="C7067" s="20"/>
    </row>
    <row r="7068" spans="1:3" x14ac:dyDescent="0.2">
      <c r="A7068" s="34" t="s">
        <v>15070</v>
      </c>
      <c r="B7068" s="34" t="s">
        <v>15071</v>
      </c>
      <c r="C7068" s="20"/>
    </row>
    <row r="7069" spans="1:3" x14ac:dyDescent="0.2">
      <c r="A7069" s="34" t="s">
        <v>15072</v>
      </c>
      <c r="B7069" s="34" t="s">
        <v>15073</v>
      </c>
      <c r="C7069" s="20"/>
    </row>
    <row r="7070" spans="1:3" x14ac:dyDescent="0.2">
      <c r="A7070" s="34" t="s">
        <v>15074</v>
      </c>
      <c r="B7070" s="34" t="s">
        <v>15075</v>
      </c>
      <c r="C7070" s="20"/>
    </row>
    <row r="7071" spans="1:3" x14ac:dyDescent="0.2">
      <c r="A7071" s="34" t="s">
        <v>15076</v>
      </c>
      <c r="B7071" s="34" t="s">
        <v>15077</v>
      </c>
      <c r="C7071" s="20"/>
    </row>
    <row r="7072" spans="1:3" x14ac:dyDescent="0.2">
      <c r="A7072" s="34" t="s">
        <v>15078</v>
      </c>
      <c r="B7072" s="34" t="s">
        <v>15079</v>
      </c>
      <c r="C7072" s="20"/>
    </row>
    <row r="7073" spans="1:3" x14ac:dyDescent="0.2">
      <c r="A7073" s="34" t="s">
        <v>15080</v>
      </c>
      <c r="B7073" s="34" t="s">
        <v>15081</v>
      </c>
      <c r="C7073" s="21"/>
    </row>
    <row r="7074" spans="1:3" x14ac:dyDescent="0.2">
      <c r="A7074" s="34" t="s">
        <v>15082</v>
      </c>
      <c r="B7074" s="34" t="s">
        <v>15083</v>
      </c>
      <c r="C7074" s="21"/>
    </row>
    <row r="7075" spans="1:3" x14ac:dyDescent="0.2">
      <c r="A7075" s="34" t="s">
        <v>15084</v>
      </c>
      <c r="B7075" s="34" t="s">
        <v>15085</v>
      </c>
      <c r="C7075" s="21"/>
    </row>
    <row r="7076" spans="1:3" x14ac:dyDescent="0.2">
      <c r="A7076" s="34" t="s">
        <v>15086</v>
      </c>
      <c r="B7076" s="34" t="s">
        <v>15087</v>
      </c>
      <c r="C7076" s="20"/>
    </row>
    <row r="7077" spans="1:3" x14ac:dyDescent="0.2">
      <c r="A7077" s="34" t="s">
        <v>15088</v>
      </c>
      <c r="B7077" s="34" t="s">
        <v>15089</v>
      </c>
      <c r="C7077" s="20"/>
    </row>
    <row r="7078" spans="1:3" x14ac:dyDescent="0.2">
      <c r="A7078" s="34" t="s">
        <v>15090</v>
      </c>
      <c r="B7078" s="34" t="s">
        <v>15091</v>
      </c>
      <c r="C7078" s="21"/>
    </row>
    <row r="7079" spans="1:3" x14ac:dyDescent="0.2">
      <c r="A7079" s="34" t="s">
        <v>15092</v>
      </c>
      <c r="B7079" s="34" t="s">
        <v>15093</v>
      </c>
      <c r="C7079" s="20"/>
    </row>
    <row r="7080" spans="1:3" x14ac:dyDescent="0.2">
      <c r="A7080" s="34" t="s">
        <v>15094</v>
      </c>
      <c r="B7080" s="34" t="s">
        <v>15095</v>
      </c>
      <c r="C7080" s="20"/>
    </row>
    <row r="7081" spans="1:3" x14ac:dyDescent="0.2">
      <c r="A7081" s="34" t="s">
        <v>15096</v>
      </c>
      <c r="B7081" s="34" t="s">
        <v>15097</v>
      </c>
      <c r="C7081" s="20"/>
    </row>
    <row r="7082" spans="1:3" x14ac:dyDescent="0.2">
      <c r="A7082" s="34" t="s">
        <v>15098</v>
      </c>
      <c r="B7082" s="34" t="s">
        <v>15099</v>
      </c>
      <c r="C7082" s="21"/>
    </row>
    <row r="7083" spans="1:3" x14ac:dyDescent="0.2">
      <c r="A7083" s="34" t="s">
        <v>15100</v>
      </c>
      <c r="B7083" s="34" t="s">
        <v>15101</v>
      </c>
      <c r="C7083" s="20"/>
    </row>
    <row r="7084" spans="1:3" x14ac:dyDescent="0.2">
      <c r="A7084" s="34" t="s">
        <v>15102</v>
      </c>
      <c r="B7084" s="34" t="s">
        <v>15103</v>
      </c>
      <c r="C7084" s="20"/>
    </row>
    <row r="7085" spans="1:3" x14ac:dyDescent="0.2">
      <c r="A7085" s="34" t="s">
        <v>15104</v>
      </c>
      <c r="B7085" s="34" t="s">
        <v>15105</v>
      </c>
      <c r="C7085" s="20"/>
    </row>
    <row r="7086" spans="1:3" x14ac:dyDescent="0.2">
      <c r="A7086" s="34" t="s">
        <v>15106</v>
      </c>
      <c r="B7086" s="34" t="s">
        <v>15107</v>
      </c>
      <c r="C7086" s="20"/>
    </row>
    <row r="7087" spans="1:3" x14ac:dyDescent="0.2">
      <c r="A7087" s="34" t="s">
        <v>15108</v>
      </c>
      <c r="B7087" s="34" t="s">
        <v>15109</v>
      </c>
      <c r="C7087" s="20"/>
    </row>
    <row r="7088" spans="1:3" x14ac:dyDescent="0.2">
      <c r="A7088" s="34" t="s">
        <v>15110</v>
      </c>
      <c r="B7088" s="34" t="s">
        <v>15111</v>
      </c>
      <c r="C7088" s="20"/>
    </row>
    <row r="7089" spans="1:3" x14ac:dyDescent="0.2">
      <c r="A7089" s="34" t="s">
        <v>15112</v>
      </c>
      <c r="B7089" s="34" t="s">
        <v>15113</v>
      </c>
      <c r="C7089" s="21"/>
    </row>
    <row r="7090" spans="1:3" x14ac:dyDescent="0.2">
      <c r="A7090" s="34" t="s">
        <v>15114</v>
      </c>
      <c r="B7090" s="34" t="s">
        <v>15115</v>
      </c>
      <c r="C7090" s="20"/>
    </row>
    <row r="7091" spans="1:3" x14ac:dyDescent="0.2">
      <c r="A7091" s="34" t="s">
        <v>15116</v>
      </c>
      <c r="B7091" s="34" t="s">
        <v>15117</v>
      </c>
      <c r="C7091" s="21"/>
    </row>
    <row r="7092" spans="1:3" x14ac:dyDescent="0.2">
      <c r="A7092" s="34" t="s">
        <v>15118</v>
      </c>
      <c r="B7092" s="34" t="s">
        <v>15119</v>
      </c>
      <c r="C7092" s="21"/>
    </row>
    <row r="7093" spans="1:3" x14ac:dyDescent="0.2">
      <c r="A7093" s="34" t="s">
        <v>15120</v>
      </c>
      <c r="B7093" s="34" t="s">
        <v>15121</v>
      </c>
      <c r="C7093" s="20"/>
    </row>
    <row r="7094" spans="1:3" x14ac:dyDescent="0.2">
      <c r="A7094" s="34" t="s">
        <v>15122</v>
      </c>
      <c r="B7094" s="34" t="s">
        <v>15123</v>
      </c>
      <c r="C7094" s="20"/>
    </row>
    <row r="7095" spans="1:3" x14ac:dyDescent="0.2">
      <c r="A7095" s="34" t="s">
        <v>15124</v>
      </c>
      <c r="B7095" s="34" t="s">
        <v>15125</v>
      </c>
      <c r="C7095" s="20"/>
    </row>
    <row r="7096" spans="1:3" x14ac:dyDescent="0.2">
      <c r="A7096" s="34" t="s">
        <v>15126</v>
      </c>
      <c r="B7096" s="34" t="s">
        <v>15127</v>
      </c>
      <c r="C7096" s="20"/>
    </row>
    <row r="7097" spans="1:3" x14ac:dyDescent="0.2">
      <c r="A7097" s="34" t="s">
        <v>15128</v>
      </c>
      <c r="B7097" s="34" t="s">
        <v>15129</v>
      </c>
      <c r="C7097" s="20"/>
    </row>
    <row r="7098" spans="1:3" x14ac:dyDescent="0.2">
      <c r="A7098" s="34" t="s">
        <v>15130</v>
      </c>
      <c r="B7098" s="34" t="s">
        <v>15131</v>
      </c>
      <c r="C7098" s="20"/>
    </row>
    <row r="7099" spans="1:3" x14ac:dyDescent="0.2">
      <c r="A7099" s="34" t="s">
        <v>15132</v>
      </c>
      <c r="B7099" s="34" t="s">
        <v>15133</v>
      </c>
      <c r="C7099" s="20"/>
    </row>
    <row r="7100" spans="1:3" x14ac:dyDescent="0.2">
      <c r="A7100" s="34" t="s">
        <v>15134</v>
      </c>
      <c r="B7100" s="34" t="s">
        <v>15135</v>
      </c>
      <c r="C7100" s="20"/>
    </row>
    <row r="7101" spans="1:3" x14ac:dyDescent="0.2">
      <c r="A7101" s="34" t="s">
        <v>15136</v>
      </c>
      <c r="B7101" s="34" t="s">
        <v>15137</v>
      </c>
      <c r="C7101" s="21"/>
    </row>
    <row r="7102" spans="1:3" x14ac:dyDescent="0.2">
      <c r="A7102" s="34" t="s">
        <v>15138</v>
      </c>
      <c r="B7102" s="34" t="s">
        <v>15139</v>
      </c>
      <c r="C7102" s="20"/>
    </row>
    <row r="7103" spans="1:3" x14ac:dyDescent="0.2">
      <c r="A7103" s="34" t="s">
        <v>15140</v>
      </c>
      <c r="B7103" s="34" t="s">
        <v>15141</v>
      </c>
      <c r="C7103" s="20"/>
    </row>
    <row r="7104" spans="1:3" x14ac:dyDescent="0.2">
      <c r="A7104" s="34" t="s">
        <v>15142</v>
      </c>
      <c r="B7104" s="34" t="s">
        <v>15143</v>
      </c>
      <c r="C7104" s="20"/>
    </row>
    <row r="7105" spans="1:3" x14ac:dyDescent="0.2">
      <c r="A7105" s="34" t="s">
        <v>15144</v>
      </c>
      <c r="B7105" s="34" t="s">
        <v>15145</v>
      </c>
      <c r="C7105" s="20"/>
    </row>
    <row r="7106" spans="1:3" x14ac:dyDescent="0.2">
      <c r="A7106" s="34" t="s">
        <v>15146</v>
      </c>
      <c r="B7106" s="34" t="s">
        <v>15147</v>
      </c>
      <c r="C7106" s="21"/>
    </row>
    <row r="7107" spans="1:3" x14ac:dyDescent="0.2">
      <c r="A7107" s="34" t="s">
        <v>15148</v>
      </c>
      <c r="B7107" s="34" t="s">
        <v>15149</v>
      </c>
      <c r="C7107" s="20"/>
    </row>
    <row r="7108" spans="1:3" x14ac:dyDescent="0.2">
      <c r="A7108" s="34" t="s">
        <v>15150</v>
      </c>
      <c r="B7108" s="34" t="s">
        <v>15151</v>
      </c>
      <c r="C7108" s="20"/>
    </row>
    <row r="7109" spans="1:3" x14ac:dyDescent="0.2">
      <c r="A7109" s="34" t="s">
        <v>15152</v>
      </c>
      <c r="B7109" s="34" t="s">
        <v>15153</v>
      </c>
      <c r="C7109" s="20"/>
    </row>
    <row r="7110" spans="1:3" x14ac:dyDescent="0.2">
      <c r="A7110" s="34" t="s">
        <v>15154</v>
      </c>
      <c r="B7110" s="34" t="s">
        <v>15155</v>
      </c>
      <c r="C7110" s="21"/>
    </row>
    <row r="7111" spans="1:3" x14ac:dyDescent="0.2">
      <c r="A7111" s="34" t="s">
        <v>15156</v>
      </c>
      <c r="B7111" s="34" t="s">
        <v>15157</v>
      </c>
      <c r="C7111" s="20"/>
    </row>
    <row r="7112" spans="1:3" x14ac:dyDescent="0.2">
      <c r="A7112" s="34" t="s">
        <v>15158</v>
      </c>
      <c r="B7112" s="34" t="s">
        <v>15159</v>
      </c>
      <c r="C7112" s="20"/>
    </row>
    <row r="7113" spans="1:3" x14ac:dyDescent="0.2">
      <c r="A7113" s="34" t="s">
        <v>15160</v>
      </c>
      <c r="B7113" s="34" t="s">
        <v>15161</v>
      </c>
      <c r="C7113" s="20"/>
    </row>
    <row r="7114" spans="1:3" x14ac:dyDescent="0.2">
      <c r="A7114" s="34" t="s">
        <v>15162</v>
      </c>
      <c r="B7114" s="34" t="s">
        <v>15163</v>
      </c>
      <c r="C7114" s="20"/>
    </row>
    <row r="7115" spans="1:3" x14ac:dyDescent="0.2">
      <c r="A7115" s="34" t="s">
        <v>15164</v>
      </c>
      <c r="B7115" s="34" t="s">
        <v>15165</v>
      </c>
      <c r="C7115" s="21"/>
    </row>
    <row r="7116" spans="1:3" x14ac:dyDescent="0.2">
      <c r="A7116" s="34" t="s">
        <v>15166</v>
      </c>
      <c r="B7116" s="34" t="s">
        <v>15167</v>
      </c>
      <c r="C7116" s="20"/>
    </row>
    <row r="7117" spans="1:3" x14ac:dyDescent="0.2">
      <c r="A7117" s="34" t="s">
        <v>15168</v>
      </c>
      <c r="B7117" s="34" t="s">
        <v>15169</v>
      </c>
      <c r="C7117" s="20"/>
    </row>
    <row r="7118" spans="1:3" x14ac:dyDescent="0.2">
      <c r="A7118" s="34" t="s">
        <v>15170</v>
      </c>
      <c r="B7118" s="34" t="s">
        <v>15171</v>
      </c>
      <c r="C7118" s="21"/>
    </row>
    <row r="7119" spans="1:3" x14ac:dyDescent="0.2">
      <c r="A7119" s="34" t="s">
        <v>15172</v>
      </c>
      <c r="B7119" s="34" t="s">
        <v>15173</v>
      </c>
      <c r="C7119" s="21"/>
    </row>
    <row r="7120" spans="1:3" x14ac:dyDescent="0.2">
      <c r="A7120" s="34" t="s">
        <v>15174</v>
      </c>
      <c r="B7120" s="34" t="s">
        <v>15175</v>
      </c>
      <c r="C7120" s="21"/>
    </row>
    <row r="7121" spans="1:3" x14ac:dyDescent="0.2">
      <c r="A7121" s="34" t="s">
        <v>15176</v>
      </c>
      <c r="B7121" s="34" t="s">
        <v>15177</v>
      </c>
      <c r="C7121" s="21"/>
    </row>
    <row r="7122" spans="1:3" x14ac:dyDescent="0.2">
      <c r="A7122" s="34" t="s">
        <v>15178</v>
      </c>
      <c r="B7122" s="34" t="s">
        <v>15179</v>
      </c>
      <c r="C7122" s="21"/>
    </row>
    <row r="7123" spans="1:3" x14ac:dyDescent="0.2">
      <c r="A7123" s="34" t="s">
        <v>15180</v>
      </c>
      <c r="B7123" s="34" t="s">
        <v>15181</v>
      </c>
      <c r="C7123" s="20"/>
    </row>
    <row r="7124" spans="1:3" x14ac:dyDescent="0.2">
      <c r="A7124" s="34" t="s">
        <v>15182</v>
      </c>
      <c r="B7124" s="34" t="s">
        <v>15183</v>
      </c>
      <c r="C7124" s="20"/>
    </row>
    <row r="7125" spans="1:3" x14ac:dyDescent="0.2">
      <c r="A7125" s="34" t="s">
        <v>15184</v>
      </c>
      <c r="B7125" s="34" t="s">
        <v>15185</v>
      </c>
      <c r="C7125" s="20"/>
    </row>
    <row r="7126" spans="1:3" x14ac:dyDescent="0.2">
      <c r="A7126" s="34" t="s">
        <v>15186</v>
      </c>
      <c r="B7126" s="34" t="s">
        <v>15187</v>
      </c>
      <c r="C7126" s="20"/>
    </row>
    <row r="7127" spans="1:3" x14ac:dyDescent="0.2">
      <c r="A7127" s="34" t="s">
        <v>15188</v>
      </c>
      <c r="B7127" s="34" t="s">
        <v>15189</v>
      </c>
      <c r="C7127" s="20"/>
    </row>
    <row r="7128" spans="1:3" x14ac:dyDescent="0.2">
      <c r="A7128" s="34" t="s">
        <v>15190</v>
      </c>
      <c r="B7128" s="34" t="s">
        <v>15191</v>
      </c>
      <c r="C7128" s="21"/>
    </row>
    <row r="7129" spans="1:3" x14ac:dyDescent="0.2">
      <c r="A7129" s="34" t="s">
        <v>15192</v>
      </c>
      <c r="B7129" s="34" t="s">
        <v>15193</v>
      </c>
      <c r="C7129" s="20"/>
    </row>
    <row r="7130" spans="1:3" x14ac:dyDescent="0.2">
      <c r="A7130" s="34" t="s">
        <v>15194</v>
      </c>
      <c r="B7130" s="34" t="s">
        <v>15195</v>
      </c>
      <c r="C7130" s="20"/>
    </row>
    <row r="7131" spans="1:3" x14ac:dyDescent="0.2">
      <c r="A7131" s="34" t="s">
        <v>15196</v>
      </c>
      <c r="B7131" s="34" t="s">
        <v>15197</v>
      </c>
      <c r="C7131" s="20"/>
    </row>
    <row r="7132" spans="1:3" x14ac:dyDescent="0.2">
      <c r="A7132" s="34" t="s">
        <v>15198</v>
      </c>
      <c r="B7132" s="34" t="s">
        <v>15199</v>
      </c>
      <c r="C7132" s="20"/>
    </row>
    <row r="7133" spans="1:3" x14ac:dyDescent="0.2">
      <c r="A7133" s="34" t="s">
        <v>15200</v>
      </c>
      <c r="B7133" s="34" t="s">
        <v>15201</v>
      </c>
      <c r="C7133" s="20"/>
    </row>
    <row r="7134" spans="1:3" x14ac:dyDescent="0.2">
      <c r="A7134" s="34" t="s">
        <v>15202</v>
      </c>
      <c r="B7134" s="34" t="s">
        <v>15203</v>
      </c>
      <c r="C7134" s="21"/>
    </row>
    <row r="7135" spans="1:3" x14ac:dyDescent="0.2">
      <c r="A7135" s="34" t="s">
        <v>15204</v>
      </c>
      <c r="B7135" s="34" t="s">
        <v>15205</v>
      </c>
      <c r="C7135" s="20"/>
    </row>
    <row r="7136" spans="1:3" x14ac:dyDescent="0.2">
      <c r="A7136" s="34" t="s">
        <v>15206</v>
      </c>
      <c r="B7136" s="34" t="s">
        <v>15207</v>
      </c>
      <c r="C7136" s="20"/>
    </row>
    <row r="7137" spans="1:3" x14ac:dyDescent="0.2">
      <c r="A7137" s="34" t="s">
        <v>15208</v>
      </c>
      <c r="B7137" s="34" t="s">
        <v>15209</v>
      </c>
      <c r="C7137" s="20"/>
    </row>
    <row r="7138" spans="1:3" x14ac:dyDescent="0.2">
      <c r="A7138" s="34" t="s">
        <v>15210</v>
      </c>
      <c r="B7138" s="34" t="s">
        <v>15211</v>
      </c>
      <c r="C7138" s="20"/>
    </row>
    <row r="7139" spans="1:3" x14ac:dyDescent="0.2">
      <c r="A7139" s="34" t="s">
        <v>15212</v>
      </c>
      <c r="B7139" s="34" t="s">
        <v>15213</v>
      </c>
      <c r="C7139" s="20"/>
    </row>
    <row r="7140" spans="1:3" x14ac:dyDescent="0.2">
      <c r="A7140" s="34" t="s">
        <v>15214</v>
      </c>
      <c r="B7140" s="34" t="s">
        <v>15215</v>
      </c>
      <c r="C7140" s="21"/>
    </row>
    <row r="7141" spans="1:3" x14ac:dyDescent="0.2">
      <c r="A7141" s="34" t="s">
        <v>15216</v>
      </c>
      <c r="B7141" s="34" t="s">
        <v>15217</v>
      </c>
      <c r="C7141" s="21"/>
    </row>
    <row r="7142" spans="1:3" x14ac:dyDescent="0.2">
      <c r="A7142" s="34" t="s">
        <v>15218</v>
      </c>
      <c r="B7142" s="34" t="s">
        <v>15219</v>
      </c>
      <c r="C7142" s="21"/>
    </row>
    <row r="7143" spans="1:3" x14ac:dyDescent="0.2">
      <c r="A7143" s="34" t="s">
        <v>15220</v>
      </c>
      <c r="B7143" s="34" t="s">
        <v>15221</v>
      </c>
      <c r="C7143" s="21"/>
    </row>
    <row r="7144" spans="1:3" x14ac:dyDescent="0.2">
      <c r="A7144" s="34" t="s">
        <v>15222</v>
      </c>
      <c r="B7144" s="34" t="s">
        <v>15223</v>
      </c>
      <c r="C7144" s="21"/>
    </row>
    <row r="7145" spans="1:3" x14ac:dyDescent="0.2">
      <c r="A7145" s="34" t="s">
        <v>15224</v>
      </c>
      <c r="B7145" s="34" t="s">
        <v>15225</v>
      </c>
      <c r="C7145" s="20"/>
    </row>
    <row r="7146" spans="1:3" x14ac:dyDescent="0.2">
      <c r="A7146" s="34" t="s">
        <v>15226</v>
      </c>
      <c r="B7146" s="34" t="s">
        <v>15227</v>
      </c>
      <c r="C7146" s="20"/>
    </row>
    <row r="7147" spans="1:3" x14ac:dyDescent="0.2">
      <c r="A7147" s="34" t="s">
        <v>15228</v>
      </c>
      <c r="B7147" s="34" t="s">
        <v>15229</v>
      </c>
      <c r="C7147" s="20"/>
    </row>
    <row r="7148" spans="1:3" x14ac:dyDescent="0.2">
      <c r="A7148" s="34" t="s">
        <v>15230</v>
      </c>
      <c r="B7148" s="34" t="s">
        <v>15231</v>
      </c>
      <c r="C7148" s="20"/>
    </row>
    <row r="7149" spans="1:3" x14ac:dyDescent="0.2">
      <c r="A7149" s="34" t="s">
        <v>15232</v>
      </c>
      <c r="B7149" s="34" t="s">
        <v>15233</v>
      </c>
      <c r="C7149" s="20"/>
    </row>
    <row r="7150" spans="1:3" x14ac:dyDescent="0.2">
      <c r="A7150" s="34" t="s">
        <v>15234</v>
      </c>
      <c r="B7150" s="34" t="s">
        <v>15235</v>
      </c>
      <c r="C7150" s="20"/>
    </row>
    <row r="7151" spans="1:3" x14ac:dyDescent="0.2">
      <c r="A7151" s="34" t="s">
        <v>15236</v>
      </c>
      <c r="B7151" s="34" t="s">
        <v>15237</v>
      </c>
      <c r="C7151" s="20"/>
    </row>
    <row r="7152" spans="1:3" x14ac:dyDescent="0.2">
      <c r="A7152" s="34" t="s">
        <v>15238</v>
      </c>
      <c r="B7152" s="34" t="s">
        <v>15239</v>
      </c>
      <c r="C7152" s="20"/>
    </row>
    <row r="7153" spans="1:2" x14ac:dyDescent="0.2">
      <c r="A7153" s="34" t="s">
        <v>15240</v>
      </c>
      <c r="B7153" s="34" t="s">
        <v>15241</v>
      </c>
    </row>
    <row r="7154" spans="1:2" x14ac:dyDescent="0.2">
      <c r="A7154" s="34" t="s">
        <v>15242</v>
      </c>
      <c r="B7154" s="34" t="s">
        <v>15243</v>
      </c>
    </row>
    <row r="7155" spans="1:2" x14ac:dyDescent="0.2">
      <c r="A7155" s="34" t="s">
        <v>15244</v>
      </c>
      <c r="B7155" s="34" t="s">
        <v>15245</v>
      </c>
    </row>
    <row r="7156" spans="1:2" x14ac:dyDescent="0.2">
      <c r="A7156" s="34" t="s">
        <v>15246</v>
      </c>
      <c r="B7156" s="34" t="s">
        <v>15247</v>
      </c>
    </row>
    <row r="7157" spans="1:2" x14ac:dyDescent="0.2">
      <c r="A7157" s="34" t="s">
        <v>15248</v>
      </c>
      <c r="B7157" s="34" t="s">
        <v>15249</v>
      </c>
    </row>
    <row r="7158" spans="1:2" x14ac:dyDescent="0.2">
      <c r="A7158" s="34" t="s">
        <v>15250</v>
      </c>
      <c r="B7158" s="34" t="s">
        <v>15251</v>
      </c>
    </row>
    <row r="7159" spans="1:2" x14ac:dyDescent="0.2">
      <c r="A7159" s="34" t="s">
        <v>15252</v>
      </c>
      <c r="B7159" s="34" t="s">
        <v>15253</v>
      </c>
    </row>
    <row r="7160" spans="1:2" x14ac:dyDescent="0.2">
      <c r="A7160" s="34" t="s">
        <v>15254</v>
      </c>
      <c r="B7160" s="34" t="s">
        <v>15255</v>
      </c>
    </row>
    <row r="7161" spans="1:2" x14ac:dyDescent="0.2">
      <c r="A7161" s="34" t="s">
        <v>15256</v>
      </c>
      <c r="B7161" s="34" t="s">
        <v>15257</v>
      </c>
    </row>
    <row r="7162" spans="1:2" x14ac:dyDescent="0.2">
      <c r="A7162" s="34" t="s">
        <v>15258</v>
      </c>
      <c r="B7162" s="34" t="s">
        <v>15259</v>
      </c>
    </row>
    <row r="7163" spans="1:2" x14ac:dyDescent="0.2">
      <c r="A7163" s="34" t="s">
        <v>15260</v>
      </c>
      <c r="B7163" s="34" t="s">
        <v>15261</v>
      </c>
    </row>
    <row r="7164" spans="1:2" x14ac:dyDescent="0.2">
      <c r="A7164" s="34" t="s">
        <v>15262</v>
      </c>
      <c r="B7164" s="34" t="s">
        <v>15263</v>
      </c>
    </row>
    <row r="7165" spans="1:2" x14ac:dyDescent="0.2">
      <c r="A7165" s="34" t="s">
        <v>15264</v>
      </c>
      <c r="B7165" s="34" t="s">
        <v>15265</v>
      </c>
    </row>
    <row r="7166" spans="1:2" x14ac:dyDescent="0.2">
      <c r="A7166" s="34" t="s">
        <v>15266</v>
      </c>
      <c r="B7166" s="34" t="s">
        <v>15267</v>
      </c>
    </row>
    <row r="7167" spans="1:2" x14ac:dyDescent="0.2">
      <c r="A7167" s="34" t="s">
        <v>15268</v>
      </c>
      <c r="B7167" s="34" t="s">
        <v>15269</v>
      </c>
    </row>
    <row r="7168" spans="1:2" x14ac:dyDescent="0.2">
      <c r="A7168" s="34" t="s">
        <v>15270</v>
      </c>
      <c r="B7168" s="34" t="s">
        <v>15271</v>
      </c>
    </row>
    <row r="7169" spans="1:2" x14ac:dyDescent="0.2">
      <c r="A7169" s="34" t="s">
        <v>15272</v>
      </c>
      <c r="B7169" s="34" t="s">
        <v>15273</v>
      </c>
    </row>
    <row r="7170" spans="1:2" x14ac:dyDescent="0.2">
      <c r="A7170" s="34" t="s">
        <v>15274</v>
      </c>
      <c r="B7170" s="34" t="s">
        <v>15275</v>
      </c>
    </row>
    <row r="7171" spans="1:2" x14ac:dyDescent="0.2">
      <c r="A7171" s="34" t="s">
        <v>15276</v>
      </c>
      <c r="B7171" s="34" t="s">
        <v>15277</v>
      </c>
    </row>
    <row r="7172" spans="1:2" x14ac:dyDescent="0.2">
      <c r="A7172" s="34" t="s">
        <v>15278</v>
      </c>
      <c r="B7172" s="34" t="s">
        <v>15279</v>
      </c>
    </row>
    <row r="7173" spans="1:2" x14ac:dyDescent="0.2">
      <c r="A7173" s="34" t="s">
        <v>15280</v>
      </c>
      <c r="B7173" s="34" t="s">
        <v>15281</v>
      </c>
    </row>
    <row r="7174" spans="1:2" x14ac:dyDescent="0.2">
      <c r="A7174" s="34" t="s">
        <v>15282</v>
      </c>
      <c r="B7174" s="34" t="s">
        <v>15283</v>
      </c>
    </row>
    <row r="7175" spans="1:2" x14ac:dyDescent="0.2">
      <c r="A7175" s="34" t="s">
        <v>15284</v>
      </c>
      <c r="B7175" s="34" t="s">
        <v>15285</v>
      </c>
    </row>
    <row r="7176" spans="1:2" x14ac:dyDescent="0.2">
      <c r="A7176" s="34" t="s">
        <v>15286</v>
      </c>
      <c r="B7176" s="34" t="s">
        <v>15287</v>
      </c>
    </row>
    <row r="7177" spans="1:2" x14ac:dyDescent="0.2">
      <c r="A7177" s="34" t="s">
        <v>15288</v>
      </c>
      <c r="B7177" s="34" t="s">
        <v>15289</v>
      </c>
    </row>
    <row r="7178" spans="1:2" x14ac:dyDescent="0.2">
      <c r="A7178" s="34" t="s">
        <v>15290</v>
      </c>
      <c r="B7178" s="34" t="s">
        <v>15291</v>
      </c>
    </row>
    <row r="7179" spans="1:2" x14ac:dyDescent="0.2">
      <c r="A7179" s="34" t="s">
        <v>15292</v>
      </c>
      <c r="B7179" s="34" t="s">
        <v>15293</v>
      </c>
    </row>
    <row r="7180" spans="1:2" x14ac:dyDescent="0.2">
      <c r="A7180" s="34" t="s">
        <v>15294</v>
      </c>
      <c r="B7180" s="34" t="s">
        <v>15295</v>
      </c>
    </row>
    <row r="7181" spans="1:2" x14ac:dyDescent="0.2">
      <c r="A7181" s="34" t="s">
        <v>15296</v>
      </c>
      <c r="B7181" s="34" t="s">
        <v>15297</v>
      </c>
    </row>
    <row r="7182" spans="1:2" x14ac:dyDescent="0.2">
      <c r="A7182" s="34" t="s">
        <v>15298</v>
      </c>
      <c r="B7182" s="34" t="s">
        <v>15299</v>
      </c>
    </row>
    <row r="7183" spans="1:2" x14ac:dyDescent="0.2">
      <c r="A7183" s="34" t="s">
        <v>15300</v>
      </c>
      <c r="B7183" s="34" t="s">
        <v>15301</v>
      </c>
    </row>
    <row r="7184" spans="1:2" x14ac:dyDescent="0.2">
      <c r="A7184" s="34" t="s">
        <v>15302</v>
      </c>
      <c r="B7184" s="34" t="s">
        <v>15303</v>
      </c>
    </row>
    <row r="7185" spans="1:2" x14ac:dyDescent="0.2">
      <c r="A7185" s="34" t="s">
        <v>15304</v>
      </c>
      <c r="B7185" s="34" t="s">
        <v>15305</v>
      </c>
    </row>
    <row r="7186" spans="1:2" x14ac:dyDescent="0.2">
      <c r="A7186" s="34" t="s">
        <v>15306</v>
      </c>
      <c r="B7186" s="34" t="s">
        <v>15307</v>
      </c>
    </row>
    <row r="7187" spans="1:2" x14ac:dyDescent="0.2">
      <c r="A7187" s="34" t="s">
        <v>15308</v>
      </c>
      <c r="B7187" s="34" t="s">
        <v>15309</v>
      </c>
    </row>
    <row r="7188" spans="1:2" x14ac:dyDescent="0.2">
      <c r="A7188" s="34" t="s">
        <v>15310</v>
      </c>
      <c r="B7188" s="34" t="s">
        <v>15311</v>
      </c>
    </row>
    <row r="7189" spans="1:2" x14ac:dyDescent="0.2">
      <c r="A7189" s="34" t="s">
        <v>15312</v>
      </c>
      <c r="B7189" s="34" t="s">
        <v>15313</v>
      </c>
    </row>
    <row r="7190" spans="1:2" x14ac:dyDescent="0.2">
      <c r="A7190" s="34" t="s">
        <v>15314</v>
      </c>
      <c r="B7190" s="34" t="s">
        <v>15315</v>
      </c>
    </row>
    <row r="7191" spans="1:2" x14ac:dyDescent="0.2">
      <c r="A7191" s="34" t="s">
        <v>15316</v>
      </c>
      <c r="B7191" s="34" t="s">
        <v>15317</v>
      </c>
    </row>
    <row r="7192" spans="1:2" x14ac:dyDescent="0.2">
      <c r="A7192" s="34" t="s">
        <v>15318</v>
      </c>
      <c r="B7192" s="34" t="s">
        <v>15319</v>
      </c>
    </row>
    <row r="7193" spans="1:2" x14ac:dyDescent="0.2">
      <c r="A7193" s="34" t="s">
        <v>15320</v>
      </c>
      <c r="B7193" s="34" t="s">
        <v>15321</v>
      </c>
    </row>
    <row r="7194" spans="1:2" x14ac:dyDescent="0.2">
      <c r="A7194" s="34" t="s">
        <v>15322</v>
      </c>
      <c r="B7194" s="34" t="s">
        <v>15323</v>
      </c>
    </row>
    <row r="7195" spans="1:2" x14ac:dyDescent="0.2">
      <c r="A7195" s="34" t="s">
        <v>15324</v>
      </c>
      <c r="B7195" s="34" t="s">
        <v>15325</v>
      </c>
    </row>
    <row r="7196" spans="1:2" x14ac:dyDescent="0.2">
      <c r="A7196" s="34" t="s">
        <v>15326</v>
      </c>
      <c r="B7196" s="34" t="s">
        <v>15327</v>
      </c>
    </row>
    <row r="7197" spans="1:2" x14ac:dyDescent="0.2">
      <c r="A7197" s="34" t="s">
        <v>15328</v>
      </c>
      <c r="B7197" s="34" t="s">
        <v>15329</v>
      </c>
    </row>
    <row r="7198" spans="1:2" x14ac:dyDescent="0.2">
      <c r="A7198" s="34" t="s">
        <v>15330</v>
      </c>
      <c r="B7198" s="34" t="s">
        <v>15331</v>
      </c>
    </row>
    <row r="7199" spans="1:2" x14ac:dyDescent="0.2">
      <c r="A7199" s="34" t="s">
        <v>15332</v>
      </c>
      <c r="B7199" s="34" t="s">
        <v>15333</v>
      </c>
    </row>
    <row r="7200" spans="1:2" x14ac:dyDescent="0.2">
      <c r="A7200" s="34" t="s">
        <v>15334</v>
      </c>
      <c r="B7200" s="34" t="s">
        <v>15335</v>
      </c>
    </row>
    <row r="7201" spans="1:2" x14ac:dyDescent="0.2">
      <c r="A7201" s="34" t="s">
        <v>15336</v>
      </c>
      <c r="B7201" s="34" t="s">
        <v>15337</v>
      </c>
    </row>
    <row r="7202" spans="1:2" x14ac:dyDescent="0.2">
      <c r="A7202" s="34" t="s">
        <v>15338</v>
      </c>
      <c r="B7202" s="34" t="s">
        <v>15339</v>
      </c>
    </row>
    <row r="7203" spans="1:2" x14ac:dyDescent="0.2">
      <c r="A7203" s="34" t="s">
        <v>15340</v>
      </c>
      <c r="B7203" s="34" t="s">
        <v>15341</v>
      </c>
    </row>
    <row r="7204" spans="1:2" x14ac:dyDescent="0.2">
      <c r="A7204" s="34" t="s">
        <v>15342</v>
      </c>
      <c r="B7204" s="34" t="s">
        <v>15343</v>
      </c>
    </row>
    <row r="7205" spans="1:2" x14ac:dyDescent="0.2">
      <c r="A7205" s="34" t="s">
        <v>15344</v>
      </c>
      <c r="B7205" s="34" t="s">
        <v>15345</v>
      </c>
    </row>
    <row r="7206" spans="1:2" x14ac:dyDescent="0.2">
      <c r="A7206" s="34" t="s">
        <v>15346</v>
      </c>
      <c r="B7206" s="34" t="s">
        <v>15347</v>
      </c>
    </row>
    <row r="7207" spans="1:2" x14ac:dyDescent="0.2">
      <c r="A7207" s="34" t="s">
        <v>15348</v>
      </c>
      <c r="B7207" s="34" t="s">
        <v>15349</v>
      </c>
    </row>
    <row r="7208" spans="1:2" x14ac:dyDescent="0.2">
      <c r="A7208" s="34" t="s">
        <v>15350</v>
      </c>
      <c r="B7208" s="34" t="s">
        <v>15351</v>
      </c>
    </row>
    <row r="7209" spans="1:2" x14ac:dyDescent="0.2">
      <c r="A7209" s="34" t="s">
        <v>15352</v>
      </c>
      <c r="B7209" s="34" t="s">
        <v>15353</v>
      </c>
    </row>
    <row r="7210" spans="1:2" x14ac:dyDescent="0.2">
      <c r="A7210" s="34" t="s">
        <v>15354</v>
      </c>
      <c r="B7210" s="34" t="s">
        <v>15355</v>
      </c>
    </row>
    <row r="7211" spans="1:2" x14ac:dyDescent="0.2">
      <c r="A7211" s="34" t="s">
        <v>15356</v>
      </c>
      <c r="B7211" s="34" t="s">
        <v>15357</v>
      </c>
    </row>
    <row r="7212" spans="1:2" x14ac:dyDescent="0.2">
      <c r="A7212" s="34" t="s">
        <v>15358</v>
      </c>
      <c r="B7212" s="34" t="s">
        <v>15359</v>
      </c>
    </row>
    <row r="7213" spans="1:2" x14ac:dyDescent="0.2">
      <c r="A7213" s="34" t="s">
        <v>15360</v>
      </c>
      <c r="B7213" s="34" t="s">
        <v>15361</v>
      </c>
    </row>
    <row r="7214" spans="1:2" x14ac:dyDescent="0.2">
      <c r="A7214" s="34" t="s">
        <v>15362</v>
      </c>
      <c r="B7214" s="34" t="s">
        <v>15363</v>
      </c>
    </row>
    <row r="7215" spans="1:2" x14ac:dyDescent="0.2">
      <c r="A7215" s="34" t="s">
        <v>15364</v>
      </c>
      <c r="B7215" s="34" t="s">
        <v>15365</v>
      </c>
    </row>
    <row r="7216" spans="1:2" x14ac:dyDescent="0.2">
      <c r="A7216" s="34" t="s">
        <v>15366</v>
      </c>
      <c r="B7216" s="34" t="s">
        <v>15367</v>
      </c>
    </row>
    <row r="7217" spans="1:2" x14ac:dyDescent="0.2">
      <c r="A7217" s="34" t="s">
        <v>15368</v>
      </c>
      <c r="B7217" s="34" t="s">
        <v>15369</v>
      </c>
    </row>
    <row r="7218" spans="1:2" x14ac:dyDescent="0.2">
      <c r="A7218" s="34" t="s">
        <v>15370</v>
      </c>
      <c r="B7218" s="34" t="s">
        <v>15371</v>
      </c>
    </row>
    <row r="7219" spans="1:2" x14ac:dyDescent="0.2">
      <c r="A7219" s="34" t="s">
        <v>15372</v>
      </c>
      <c r="B7219" s="34" t="s">
        <v>15373</v>
      </c>
    </row>
    <row r="7220" spans="1:2" x14ac:dyDescent="0.2">
      <c r="A7220" s="34" t="s">
        <v>15374</v>
      </c>
      <c r="B7220" s="34" t="s">
        <v>15375</v>
      </c>
    </row>
    <row r="7221" spans="1:2" x14ac:dyDescent="0.2">
      <c r="A7221" s="34" t="s">
        <v>15376</v>
      </c>
      <c r="B7221" s="34" t="s">
        <v>15377</v>
      </c>
    </row>
    <row r="7222" spans="1:2" x14ac:dyDescent="0.2">
      <c r="A7222" s="34" t="s">
        <v>15378</v>
      </c>
      <c r="B7222" s="34" t="s">
        <v>15379</v>
      </c>
    </row>
    <row r="7223" spans="1:2" x14ac:dyDescent="0.2">
      <c r="A7223" s="34" t="s">
        <v>15380</v>
      </c>
      <c r="B7223" s="34" t="s">
        <v>15381</v>
      </c>
    </row>
    <row r="7224" spans="1:2" x14ac:dyDescent="0.2">
      <c r="A7224" s="34" t="s">
        <v>15382</v>
      </c>
      <c r="B7224" s="34" t="s">
        <v>15383</v>
      </c>
    </row>
    <row r="7225" spans="1:2" x14ac:dyDescent="0.2">
      <c r="A7225" s="34" t="s">
        <v>15384</v>
      </c>
      <c r="B7225" s="34" t="s">
        <v>15385</v>
      </c>
    </row>
    <row r="7226" spans="1:2" x14ac:dyDescent="0.2">
      <c r="A7226" s="34" t="s">
        <v>15386</v>
      </c>
      <c r="B7226" s="34" t="s">
        <v>15387</v>
      </c>
    </row>
    <row r="7227" spans="1:2" x14ac:dyDescent="0.2">
      <c r="A7227" s="34" t="s">
        <v>15388</v>
      </c>
      <c r="B7227" s="34" t="s">
        <v>15389</v>
      </c>
    </row>
    <row r="7228" spans="1:2" x14ac:dyDescent="0.2">
      <c r="A7228" s="34" t="s">
        <v>15390</v>
      </c>
      <c r="B7228" s="34" t="s">
        <v>15391</v>
      </c>
    </row>
    <row r="7229" spans="1:2" x14ac:dyDescent="0.2">
      <c r="A7229" s="34" t="s">
        <v>15392</v>
      </c>
      <c r="B7229" s="34" t="s">
        <v>15393</v>
      </c>
    </row>
    <row r="7230" spans="1:2" x14ac:dyDescent="0.2">
      <c r="A7230" s="34" t="s">
        <v>15394</v>
      </c>
      <c r="B7230" s="34" t="s">
        <v>15395</v>
      </c>
    </row>
    <row r="7231" spans="1:2" x14ac:dyDescent="0.2">
      <c r="A7231" s="34" t="s">
        <v>15396</v>
      </c>
      <c r="B7231" s="34" t="s">
        <v>15397</v>
      </c>
    </row>
    <row r="7232" spans="1:2" x14ac:dyDescent="0.2">
      <c r="A7232" s="34" t="s">
        <v>15398</v>
      </c>
      <c r="B7232" s="34" t="s">
        <v>15399</v>
      </c>
    </row>
    <row r="7233" spans="1:2" x14ac:dyDescent="0.2">
      <c r="A7233" s="34" t="s">
        <v>15400</v>
      </c>
      <c r="B7233" s="34" t="s">
        <v>15401</v>
      </c>
    </row>
    <row r="7234" spans="1:2" x14ac:dyDescent="0.2">
      <c r="A7234" s="34" t="s">
        <v>15402</v>
      </c>
      <c r="B7234" s="34" t="s">
        <v>15403</v>
      </c>
    </row>
    <row r="7235" spans="1:2" x14ac:dyDescent="0.2">
      <c r="A7235" s="34" t="s">
        <v>15404</v>
      </c>
      <c r="B7235" s="34" t="s">
        <v>15405</v>
      </c>
    </row>
    <row r="7236" spans="1:2" x14ac:dyDescent="0.2">
      <c r="A7236" s="34" t="s">
        <v>15406</v>
      </c>
      <c r="B7236" s="34" t="s">
        <v>15407</v>
      </c>
    </row>
    <row r="7237" spans="1:2" x14ac:dyDescent="0.2">
      <c r="A7237" s="34" t="s">
        <v>15408</v>
      </c>
      <c r="B7237" s="34" t="s">
        <v>15409</v>
      </c>
    </row>
    <row r="7238" spans="1:2" x14ac:dyDescent="0.2">
      <c r="A7238" s="34" t="s">
        <v>15410</v>
      </c>
      <c r="B7238" s="34" t="s">
        <v>15411</v>
      </c>
    </row>
    <row r="7239" spans="1:2" x14ac:dyDescent="0.2">
      <c r="A7239" s="34" t="s">
        <v>15412</v>
      </c>
      <c r="B7239" s="34" t="s">
        <v>15413</v>
      </c>
    </row>
    <row r="7240" spans="1:2" x14ac:dyDescent="0.2">
      <c r="A7240" s="34" t="s">
        <v>15414</v>
      </c>
      <c r="B7240" s="34" t="s">
        <v>15415</v>
      </c>
    </row>
    <row r="7241" spans="1:2" x14ac:dyDescent="0.2">
      <c r="A7241" s="34" t="s">
        <v>15416</v>
      </c>
      <c r="B7241" s="34" t="s">
        <v>15417</v>
      </c>
    </row>
    <row r="7242" spans="1:2" x14ac:dyDescent="0.2">
      <c r="A7242" s="34" t="s">
        <v>15418</v>
      </c>
      <c r="B7242" s="34" t="s">
        <v>15419</v>
      </c>
    </row>
    <row r="7243" spans="1:2" x14ac:dyDescent="0.2">
      <c r="A7243" s="34" t="s">
        <v>15420</v>
      </c>
      <c r="B7243" s="34" t="s">
        <v>15421</v>
      </c>
    </row>
    <row r="7244" spans="1:2" x14ac:dyDescent="0.2">
      <c r="A7244" s="34" t="s">
        <v>15422</v>
      </c>
      <c r="B7244" s="34" t="s">
        <v>15423</v>
      </c>
    </row>
    <row r="7245" spans="1:2" x14ac:dyDescent="0.2">
      <c r="A7245" s="34" t="s">
        <v>15424</v>
      </c>
      <c r="B7245" s="34" t="s">
        <v>15425</v>
      </c>
    </row>
    <row r="7246" spans="1:2" x14ac:dyDescent="0.2">
      <c r="A7246" s="34" t="s">
        <v>15426</v>
      </c>
      <c r="B7246" s="34" t="s">
        <v>15427</v>
      </c>
    </row>
    <row r="7247" spans="1:2" x14ac:dyDescent="0.2">
      <c r="A7247" s="34" t="s">
        <v>15428</v>
      </c>
      <c r="B7247" s="34" t="s">
        <v>15429</v>
      </c>
    </row>
    <row r="7248" spans="1:2" x14ac:dyDescent="0.2">
      <c r="A7248" s="34" t="s">
        <v>15430</v>
      </c>
      <c r="B7248" s="34" t="s">
        <v>15431</v>
      </c>
    </row>
    <row r="7249" spans="1:2" x14ac:dyDescent="0.2">
      <c r="A7249" s="34" t="s">
        <v>15432</v>
      </c>
      <c r="B7249" s="34" t="s">
        <v>15433</v>
      </c>
    </row>
    <row r="7250" spans="1:2" x14ac:dyDescent="0.2">
      <c r="A7250" s="34" t="s">
        <v>15434</v>
      </c>
      <c r="B7250" s="34" t="s">
        <v>15435</v>
      </c>
    </row>
    <row r="7251" spans="1:2" x14ac:dyDescent="0.2">
      <c r="A7251" s="34" t="s">
        <v>15436</v>
      </c>
      <c r="B7251" s="34" t="s">
        <v>15437</v>
      </c>
    </row>
    <row r="7252" spans="1:2" x14ac:dyDescent="0.2">
      <c r="A7252" s="34" t="s">
        <v>15438</v>
      </c>
      <c r="B7252" s="34" t="s">
        <v>15439</v>
      </c>
    </row>
    <row r="7253" spans="1:2" x14ac:dyDescent="0.2">
      <c r="A7253" s="34" t="s">
        <v>15440</v>
      </c>
      <c r="B7253" s="34" t="s">
        <v>15441</v>
      </c>
    </row>
    <row r="7254" spans="1:2" x14ac:dyDescent="0.2">
      <c r="A7254" s="34" t="s">
        <v>15442</v>
      </c>
      <c r="B7254" s="34" t="s">
        <v>15443</v>
      </c>
    </row>
    <row r="7255" spans="1:2" x14ac:dyDescent="0.2">
      <c r="A7255" s="34" t="s">
        <v>15444</v>
      </c>
      <c r="B7255" s="34" t="s">
        <v>15445</v>
      </c>
    </row>
    <row r="7256" spans="1:2" x14ac:dyDescent="0.2">
      <c r="A7256" s="34" t="s">
        <v>15446</v>
      </c>
      <c r="B7256" s="34" t="s">
        <v>15447</v>
      </c>
    </row>
    <row r="7257" spans="1:2" x14ac:dyDescent="0.2">
      <c r="A7257" s="34" t="s">
        <v>15448</v>
      </c>
      <c r="B7257" s="34" t="s">
        <v>15449</v>
      </c>
    </row>
    <row r="7258" spans="1:2" x14ac:dyDescent="0.2">
      <c r="A7258" s="34" t="s">
        <v>15450</v>
      </c>
      <c r="B7258" s="34" t="s">
        <v>15451</v>
      </c>
    </row>
    <row r="7259" spans="1:2" x14ac:dyDescent="0.2">
      <c r="A7259" s="34" t="s">
        <v>15452</v>
      </c>
      <c r="B7259" s="34" t="s">
        <v>15453</v>
      </c>
    </row>
    <row r="7260" spans="1:2" x14ac:dyDescent="0.2">
      <c r="A7260" s="34" t="s">
        <v>15454</v>
      </c>
      <c r="B7260" s="34" t="s">
        <v>15455</v>
      </c>
    </row>
    <row r="7261" spans="1:2" x14ac:dyDescent="0.2">
      <c r="A7261" s="34" t="s">
        <v>15456</v>
      </c>
      <c r="B7261" s="34" t="s">
        <v>15457</v>
      </c>
    </row>
    <row r="7262" spans="1:2" x14ac:dyDescent="0.2">
      <c r="A7262" s="34" t="s">
        <v>15458</v>
      </c>
      <c r="B7262" s="34" t="s">
        <v>15459</v>
      </c>
    </row>
    <row r="7263" spans="1:2" x14ac:dyDescent="0.2">
      <c r="A7263" s="34" t="s">
        <v>15460</v>
      </c>
      <c r="B7263" s="34" t="s">
        <v>15461</v>
      </c>
    </row>
    <row r="7264" spans="1:2" x14ac:dyDescent="0.2">
      <c r="A7264" s="34" t="s">
        <v>15462</v>
      </c>
      <c r="B7264" s="34" t="s">
        <v>15463</v>
      </c>
    </row>
    <row r="7265" spans="1:2" x14ac:dyDescent="0.2">
      <c r="A7265" s="34" t="s">
        <v>15464</v>
      </c>
      <c r="B7265" s="34" t="s">
        <v>15465</v>
      </c>
    </row>
    <row r="7266" spans="1:2" x14ac:dyDescent="0.2">
      <c r="A7266" s="34" t="s">
        <v>15466</v>
      </c>
      <c r="B7266" s="34" t="s">
        <v>15467</v>
      </c>
    </row>
    <row r="7267" spans="1:2" x14ac:dyDescent="0.2">
      <c r="A7267" s="34" t="s">
        <v>15468</v>
      </c>
      <c r="B7267" s="34" t="s">
        <v>15469</v>
      </c>
    </row>
    <row r="7268" spans="1:2" x14ac:dyDescent="0.2">
      <c r="A7268" s="34" t="s">
        <v>15470</v>
      </c>
      <c r="B7268" s="34" t="s">
        <v>15471</v>
      </c>
    </row>
    <row r="7269" spans="1:2" x14ac:dyDescent="0.2">
      <c r="A7269" s="34" t="s">
        <v>15472</v>
      </c>
      <c r="B7269" s="34" t="s">
        <v>15473</v>
      </c>
    </row>
    <row r="7270" spans="1:2" x14ac:dyDescent="0.2">
      <c r="A7270" s="34" t="s">
        <v>15474</v>
      </c>
      <c r="B7270" s="34" t="s">
        <v>15475</v>
      </c>
    </row>
    <row r="7271" spans="1:2" x14ac:dyDescent="0.2">
      <c r="A7271" s="34" t="s">
        <v>15476</v>
      </c>
      <c r="B7271" s="34" t="s">
        <v>15477</v>
      </c>
    </row>
    <row r="7272" spans="1:2" x14ac:dyDescent="0.2">
      <c r="A7272" s="34" t="s">
        <v>15478</v>
      </c>
      <c r="B7272" s="34" t="s">
        <v>15479</v>
      </c>
    </row>
    <row r="7273" spans="1:2" x14ac:dyDescent="0.2">
      <c r="A7273" s="34" t="s">
        <v>15480</v>
      </c>
      <c r="B7273" s="34" t="s">
        <v>15481</v>
      </c>
    </row>
    <row r="7274" spans="1:2" x14ac:dyDescent="0.2">
      <c r="A7274" s="34" t="s">
        <v>15482</v>
      </c>
      <c r="B7274" s="34" t="s">
        <v>15483</v>
      </c>
    </row>
    <row r="7275" spans="1:2" x14ac:dyDescent="0.2">
      <c r="A7275" s="34" t="s">
        <v>15484</v>
      </c>
      <c r="B7275" s="34" t="s">
        <v>15485</v>
      </c>
    </row>
    <row r="7276" spans="1:2" x14ac:dyDescent="0.2">
      <c r="A7276" s="34" t="s">
        <v>15486</v>
      </c>
      <c r="B7276" s="34" t="s">
        <v>15487</v>
      </c>
    </row>
    <row r="7277" spans="1:2" x14ac:dyDescent="0.2">
      <c r="A7277" s="34" t="s">
        <v>15488</v>
      </c>
      <c r="B7277" s="34" t="s">
        <v>15489</v>
      </c>
    </row>
    <row r="7278" spans="1:2" x14ac:dyDescent="0.2">
      <c r="A7278" s="34" t="s">
        <v>15490</v>
      </c>
      <c r="B7278" s="34" t="s">
        <v>15491</v>
      </c>
    </row>
    <row r="7279" spans="1:2" x14ac:dyDescent="0.2">
      <c r="A7279" s="34" t="s">
        <v>15492</v>
      </c>
      <c r="B7279" s="34" t="s">
        <v>15493</v>
      </c>
    </row>
    <row r="7280" spans="1:2" x14ac:dyDescent="0.2">
      <c r="A7280" s="34" t="s">
        <v>15494</v>
      </c>
      <c r="B7280" s="34" t="s">
        <v>15495</v>
      </c>
    </row>
    <row r="7281" spans="1:2" x14ac:dyDescent="0.2">
      <c r="A7281" s="34" t="s">
        <v>15496</v>
      </c>
      <c r="B7281" s="34" t="s">
        <v>15497</v>
      </c>
    </row>
    <row r="7282" spans="1:2" x14ac:dyDescent="0.2">
      <c r="A7282" s="34" t="s">
        <v>15498</v>
      </c>
      <c r="B7282" s="34" t="s">
        <v>15499</v>
      </c>
    </row>
    <row r="7283" spans="1:2" x14ac:dyDescent="0.2">
      <c r="A7283" s="34" t="s">
        <v>15500</v>
      </c>
      <c r="B7283" s="34" t="s">
        <v>15501</v>
      </c>
    </row>
    <row r="7284" spans="1:2" x14ac:dyDescent="0.2">
      <c r="A7284" s="34" t="s">
        <v>15502</v>
      </c>
      <c r="B7284" s="34" t="s">
        <v>15503</v>
      </c>
    </row>
    <row r="7285" spans="1:2" x14ac:dyDescent="0.2">
      <c r="A7285" s="34" t="s">
        <v>15504</v>
      </c>
      <c r="B7285" s="34" t="s">
        <v>15505</v>
      </c>
    </row>
    <row r="7286" spans="1:2" x14ac:dyDescent="0.2">
      <c r="A7286" s="34" t="s">
        <v>15506</v>
      </c>
      <c r="B7286" s="34" t="s">
        <v>15507</v>
      </c>
    </row>
    <row r="7287" spans="1:2" x14ac:dyDescent="0.2">
      <c r="A7287" s="34" t="s">
        <v>15508</v>
      </c>
      <c r="B7287" s="34" t="s">
        <v>15509</v>
      </c>
    </row>
    <row r="7288" spans="1:2" x14ac:dyDescent="0.2">
      <c r="A7288" s="34" t="s">
        <v>15510</v>
      </c>
      <c r="B7288" s="34" t="s">
        <v>15511</v>
      </c>
    </row>
    <row r="7289" spans="1:2" x14ac:dyDescent="0.2">
      <c r="A7289" s="34" t="s">
        <v>15512</v>
      </c>
      <c r="B7289" s="34" t="s">
        <v>15513</v>
      </c>
    </row>
    <row r="7290" spans="1:2" x14ac:dyDescent="0.2">
      <c r="A7290" s="34" t="s">
        <v>15514</v>
      </c>
      <c r="B7290" s="34" t="s">
        <v>15515</v>
      </c>
    </row>
    <row r="7291" spans="1:2" x14ac:dyDescent="0.2">
      <c r="A7291" s="34" t="s">
        <v>15516</v>
      </c>
      <c r="B7291" s="34" t="s">
        <v>15517</v>
      </c>
    </row>
    <row r="7292" spans="1:2" x14ac:dyDescent="0.2">
      <c r="A7292" s="34" t="s">
        <v>15518</v>
      </c>
      <c r="B7292" s="34" t="s">
        <v>15519</v>
      </c>
    </row>
    <row r="7293" spans="1:2" x14ac:dyDescent="0.2">
      <c r="A7293" s="34" t="s">
        <v>15520</v>
      </c>
      <c r="B7293" s="34" t="s">
        <v>15521</v>
      </c>
    </row>
    <row r="7294" spans="1:2" x14ac:dyDescent="0.2">
      <c r="A7294" s="34" t="s">
        <v>15522</v>
      </c>
      <c r="B7294" s="34" t="s">
        <v>15523</v>
      </c>
    </row>
    <row r="7295" spans="1:2" x14ac:dyDescent="0.2">
      <c r="A7295" s="34" t="s">
        <v>15524</v>
      </c>
      <c r="B7295" s="34" t="s">
        <v>15525</v>
      </c>
    </row>
    <row r="7296" spans="1:2" x14ac:dyDescent="0.2">
      <c r="A7296" s="34" t="s">
        <v>15526</v>
      </c>
      <c r="B7296" s="34" t="s">
        <v>15527</v>
      </c>
    </row>
    <row r="7297" spans="1:2" x14ac:dyDescent="0.2">
      <c r="A7297" s="34" t="s">
        <v>15528</v>
      </c>
      <c r="B7297" s="34" t="s">
        <v>15529</v>
      </c>
    </row>
    <row r="7298" spans="1:2" x14ac:dyDescent="0.2">
      <c r="A7298" s="34" t="s">
        <v>15530</v>
      </c>
      <c r="B7298" s="34" t="s">
        <v>15531</v>
      </c>
    </row>
    <row r="7299" spans="1:2" x14ac:dyDescent="0.2">
      <c r="A7299" s="34" t="s">
        <v>15532</v>
      </c>
      <c r="B7299" s="34" t="s">
        <v>15533</v>
      </c>
    </row>
    <row r="7300" spans="1:2" x14ac:dyDescent="0.2">
      <c r="A7300" s="34" t="s">
        <v>15534</v>
      </c>
      <c r="B7300" s="34" t="s">
        <v>15535</v>
      </c>
    </row>
    <row r="7301" spans="1:2" x14ac:dyDescent="0.2">
      <c r="A7301" s="34" t="s">
        <v>15536</v>
      </c>
      <c r="B7301" s="34" t="s">
        <v>15537</v>
      </c>
    </row>
    <row r="7302" spans="1:2" x14ac:dyDescent="0.2">
      <c r="A7302" s="34" t="s">
        <v>15538</v>
      </c>
      <c r="B7302" s="34" t="s">
        <v>15539</v>
      </c>
    </row>
    <row r="7303" spans="1:2" x14ac:dyDescent="0.2">
      <c r="A7303" s="34" t="s">
        <v>15540</v>
      </c>
      <c r="B7303" s="34" t="s">
        <v>15541</v>
      </c>
    </row>
    <row r="7304" spans="1:2" x14ac:dyDescent="0.2">
      <c r="A7304" s="34" t="s">
        <v>15542</v>
      </c>
      <c r="B7304" s="34" t="s">
        <v>15543</v>
      </c>
    </row>
    <row r="7305" spans="1:2" x14ac:dyDescent="0.2">
      <c r="A7305" s="34" t="s">
        <v>15544</v>
      </c>
      <c r="B7305" s="34" t="s">
        <v>15545</v>
      </c>
    </row>
    <row r="7306" spans="1:2" x14ac:dyDescent="0.2">
      <c r="A7306" s="34" t="s">
        <v>15546</v>
      </c>
      <c r="B7306" s="34" t="s">
        <v>15547</v>
      </c>
    </row>
    <row r="7307" spans="1:2" x14ac:dyDescent="0.2">
      <c r="A7307" s="34" t="s">
        <v>15548</v>
      </c>
      <c r="B7307" s="34" t="s">
        <v>15549</v>
      </c>
    </row>
    <row r="7308" spans="1:2" x14ac:dyDescent="0.2">
      <c r="A7308" s="34" t="s">
        <v>15550</v>
      </c>
      <c r="B7308" s="34" t="s">
        <v>15551</v>
      </c>
    </row>
    <row r="7309" spans="1:2" x14ac:dyDescent="0.2">
      <c r="A7309" s="34" t="s">
        <v>15552</v>
      </c>
      <c r="B7309" s="34" t="s">
        <v>15553</v>
      </c>
    </row>
    <row r="7310" spans="1:2" x14ac:dyDescent="0.2">
      <c r="A7310" s="34" t="s">
        <v>15554</v>
      </c>
      <c r="B7310" s="34" t="s">
        <v>15555</v>
      </c>
    </row>
    <row r="7311" spans="1:2" x14ac:dyDescent="0.2">
      <c r="A7311" s="34" t="s">
        <v>15556</v>
      </c>
      <c r="B7311" s="34" t="s">
        <v>15557</v>
      </c>
    </row>
    <row r="7312" spans="1:2" x14ac:dyDescent="0.2">
      <c r="A7312" s="34" t="s">
        <v>15558</v>
      </c>
      <c r="B7312" s="34" t="s">
        <v>15559</v>
      </c>
    </row>
    <row r="7313" spans="1:2" x14ac:dyDescent="0.2">
      <c r="A7313" s="34" t="s">
        <v>15560</v>
      </c>
      <c r="B7313" s="34" t="s">
        <v>15561</v>
      </c>
    </row>
    <row r="7314" spans="1:2" x14ac:dyDescent="0.2">
      <c r="A7314" s="34" t="s">
        <v>15562</v>
      </c>
      <c r="B7314" s="34" t="s">
        <v>15563</v>
      </c>
    </row>
    <row r="7315" spans="1:2" x14ac:dyDescent="0.2">
      <c r="A7315" s="34" t="s">
        <v>15564</v>
      </c>
      <c r="B7315" s="34" t="s">
        <v>15565</v>
      </c>
    </row>
    <row r="7316" spans="1:2" x14ac:dyDescent="0.2">
      <c r="A7316" s="34" t="s">
        <v>15566</v>
      </c>
      <c r="B7316" s="34" t="s">
        <v>15567</v>
      </c>
    </row>
    <row r="7317" spans="1:2" x14ac:dyDescent="0.2">
      <c r="A7317" s="34" t="s">
        <v>15568</v>
      </c>
      <c r="B7317" s="34" t="s">
        <v>15569</v>
      </c>
    </row>
    <row r="7318" spans="1:2" x14ac:dyDescent="0.2">
      <c r="A7318" s="34" t="s">
        <v>15570</v>
      </c>
      <c r="B7318" s="34" t="s">
        <v>15571</v>
      </c>
    </row>
    <row r="7319" spans="1:2" x14ac:dyDescent="0.2">
      <c r="A7319" s="34" t="s">
        <v>15572</v>
      </c>
      <c r="B7319" s="34" t="s">
        <v>15573</v>
      </c>
    </row>
    <row r="7320" spans="1:2" x14ac:dyDescent="0.2">
      <c r="A7320" s="34" t="s">
        <v>15574</v>
      </c>
      <c r="B7320" s="34" t="s">
        <v>15575</v>
      </c>
    </row>
    <row r="7321" spans="1:2" x14ac:dyDescent="0.2">
      <c r="A7321" s="34" t="s">
        <v>15576</v>
      </c>
      <c r="B7321" s="34" t="s">
        <v>15577</v>
      </c>
    </row>
    <row r="7322" spans="1:2" x14ac:dyDescent="0.2">
      <c r="A7322" s="34" t="s">
        <v>15578</v>
      </c>
      <c r="B7322" s="34" t="s">
        <v>15579</v>
      </c>
    </row>
    <row r="7323" spans="1:2" x14ac:dyDescent="0.2">
      <c r="A7323" s="34" t="s">
        <v>15580</v>
      </c>
      <c r="B7323" s="34" t="s">
        <v>15581</v>
      </c>
    </row>
    <row r="7324" spans="1:2" x14ac:dyDescent="0.2">
      <c r="A7324" s="34" t="s">
        <v>15582</v>
      </c>
      <c r="B7324" s="34" t="s">
        <v>15583</v>
      </c>
    </row>
    <row r="7325" spans="1:2" x14ac:dyDescent="0.2">
      <c r="A7325" s="34" t="s">
        <v>15584</v>
      </c>
      <c r="B7325" s="34" t="s">
        <v>15585</v>
      </c>
    </row>
    <row r="7326" spans="1:2" x14ac:dyDescent="0.2">
      <c r="A7326" s="34" t="s">
        <v>15586</v>
      </c>
      <c r="B7326" s="34" t="s">
        <v>15587</v>
      </c>
    </row>
    <row r="7327" spans="1:2" x14ac:dyDescent="0.2">
      <c r="A7327" s="34" t="s">
        <v>15588</v>
      </c>
      <c r="B7327" s="34" t="s">
        <v>15589</v>
      </c>
    </row>
    <row r="7328" spans="1:2" x14ac:dyDescent="0.2">
      <c r="A7328" s="34" t="s">
        <v>15590</v>
      </c>
      <c r="B7328" s="34" t="s">
        <v>15591</v>
      </c>
    </row>
    <row r="7329" spans="1:2" x14ac:dyDescent="0.2">
      <c r="A7329" s="34" t="s">
        <v>15592</v>
      </c>
      <c r="B7329" s="34" t="s">
        <v>15593</v>
      </c>
    </row>
    <row r="7330" spans="1:2" x14ac:dyDescent="0.2">
      <c r="A7330" s="34" t="s">
        <v>15594</v>
      </c>
      <c r="B7330" s="34" t="s">
        <v>15595</v>
      </c>
    </row>
    <row r="7331" spans="1:2" x14ac:dyDescent="0.2">
      <c r="A7331" s="34" t="s">
        <v>15596</v>
      </c>
      <c r="B7331" s="34" t="s">
        <v>15597</v>
      </c>
    </row>
    <row r="7332" spans="1:2" x14ac:dyDescent="0.2">
      <c r="A7332" s="34" t="s">
        <v>15598</v>
      </c>
      <c r="B7332" s="34" t="s">
        <v>15599</v>
      </c>
    </row>
    <row r="7333" spans="1:2" x14ac:dyDescent="0.2">
      <c r="A7333" s="34" t="s">
        <v>15600</v>
      </c>
      <c r="B7333" s="34" t="s">
        <v>15601</v>
      </c>
    </row>
    <row r="7334" spans="1:2" x14ac:dyDescent="0.2">
      <c r="A7334" s="34" t="s">
        <v>15602</v>
      </c>
      <c r="B7334" s="34" t="s">
        <v>15603</v>
      </c>
    </row>
    <row r="7335" spans="1:2" x14ac:dyDescent="0.2">
      <c r="A7335" s="34" t="s">
        <v>15604</v>
      </c>
      <c r="B7335" s="34" t="s">
        <v>15605</v>
      </c>
    </row>
    <row r="7336" spans="1:2" x14ac:dyDescent="0.2">
      <c r="A7336" s="34" t="s">
        <v>15606</v>
      </c>
      <c r="B7336" s="34" t="s">
        <v>15607</v>
      </c>
    </row>
    <row r="7337" spans="1:2" x14ac:dyDescent="0.2">
      <c r="A7337" s="34" t="s">
        <v>15608</v>
      </c>
      <c r="B7337" s="34" t="s">
        <v>15609</v>
      </c>
    </row>
    <row r="7338" spans="1:2" x14ac:dyDescent="0.2">
      <c r="A7338" s="34" t="s">
        <v>15610</v>
      </c>
      <c r="B7338" s="34" t="s">
        <v>15611</v>
      </c>
    </row>
    <row r="7339" spans="1:2" x14ac:dyDescent="0.2">
      <c r="A7339" s="34" t="s">
        <v>15612</v>
      </c>
      <c r="B7339" s="34" t="s">
        <v>15613</v>
      </c>
    </row>
    <row r="7340" spans="1:2" x14ac:dyDescent="0.2">
      <c r="A7340" s="34" t="s">
        <v>15614</v>
      </c>
      <c r="B7340" s="34" t="s">
        <v>15615</v>
      </c>
    </row>
    <row r="7341" spans="1:2" x14ac:dyDescent="0.2">
      <c r="A7341" s="34" t="s">
        <v>15616</v>
      </c>
      <c r="B7341" s="34" t="s">
        <v>15617</v>
      </c>
    </row>
    <row r="7342" spans="1:2" x14ac:dyDescent="0.2">
      <c r="A7342" s="34" t="s">
        <v>15618</v>
      </c>
      <c r="B7342" s="34" t="s">
        <v>15619</v>
      </c>
    </row>
    <row r="7343" spans="1:2" x14ac:dyDescent="0.2">
      <c r="A7343" s="34" t="s">
        <v>15620</v>
      </c>
      <c r="B7343" s="34" t="s">
        <v>15621</v>
      </c>
    </row>
    <row r="7344" spans="1:2" x14ac:dyDescent="0.2">
      <c r="A7344" s="34" t="s">
        <v>15622</v>
      </c>
      <c r="B7344" s="34" t="s">
        <v>15623</v>
      </c>
    </row>
    <row r="7345" spans="1:2" x14ac:dyDescent="0.2">
      <c r="A7345" s="34" t="s">
        <v>15624</v>
      </c>
      <c r="B7345" s="34" t="s">
        <v>15625</v>
      </c>
    </row>
    <row r="7346" spans="1:2" x14ac:dyDescent="0.2">
      <c r="A7346" s="34" t="s">
        <v>15626</v>
      </c>
      <c r="B7346" s="34" t="s">
        <v>15627</v>
      </c>
    </row>
    <row r="7347" spans="1:2" x14ac:dyDescent="0.2">
      <c r="A7347" s="34" t="s">
        <v>15628</v>
      </c>
      <c r="B7347" s="34" t="s">
        <v>15629</v>
      </c>
    </row>
    <row r="7348" spans="1:2" x14ac:dyDescent="0.2">
      <c r="A7348" s="34" t="s">
        <v>15630</v>
      </c>
      <c r="B7348" s="34" t="s">
        <v>15631</v>
      </c>
    </row>
    <row r="7349" spans="1:2" x14ac:dyDescent="0.2">
      <c r="A7349" s="34" t="s">
        <v>15632</v>
      </c>
      <c r="B7349" s="34" t="s">
        <v>15633</v>
      </c>
    </row>
    <row r="7350" spans="1:2" x14ac:dyDescent="0.2">
      <c r="A7350" s="34" t="s">
        <v>15634</v>
      </c>
      <c r="B7350" s="34" t="s">
        <v>15635</v>
      </c>
    </row>
    <row r="7351" spans="1:2" x14ac:dyDescent="0.2">
      <c r="A7351" s="34" t="s">
        <v>15636</v>
      </c>
      <c r="B7351" s="34" t="s">
        <v>15637</v>
      </c>
    </row>
    <row r="7352" spans="1:2" x14ac:dyDescent="0.2">
      <c r="A7352" s="34" t="s">
        <v>15638</v>
      </c>
      <c r="B7352" s="34" t="s">
        <v>15639</v>
      </c>
    </row>
    <row r="7353" spans="1:2" x14ac:dyDescent="0.2">
      <c r="A7353" s="34" t="s">
        <v>15640</v>
      </c>
      <c r="B7353" s="34" t="s">
        <v>15641</v>
      </c>
    </row>
    <row r="7354" spans="1:2" x14ac:dyDescent="0.2">
      <c r="A7354" s="34" t="s">
        <v>15642</v>
      </c>
      <c r="B7354" s="34" t="s">
        <v>15643</v>
      </c>
    </row>
    <row r="7355" spans="1:2" x14ac:dyDescent="0.2">
      <c r="A7355" s="34" t="s">
        <v>15644</v>
      </c>
      <c r="B7355" s="34" t="s">
        <v>15645</v>
      </c>
    </row>
    <row r="7356" spans="1:2" x14ac:dyDescent="0.2">
      <c r="A7356" s="34" t="s">
        <v>15646</v>
      </c>
      <c r="B7356" s="34" t="s">
        <v>15647</v>
      </c>
    </row>
    <row r="7357" spans="1:2" x14ac:dyDescent="0.2">
      <c r="A7357" s="34" t="s">
        <v>15648</v>
      </c>
      <c r="B7357" s="34" t="s">
        <v>15649</v>
      </c>
    </row>
    <row r="7358" spans="1:2" x14ac:dyDescent="0.2">
      <c r="A7358" s="34" t="s">
        <v>15650</v>
      </c>
      <c r="B7358" s="34" t="s">
        <v>15651</v>
      </c>
    </row>
    <row r="7359" spans="1:2" x14ac:dyDescent="0.2">
      <c r="A7359" s="34" t="s">
        <v>15652</v>
      </c>
      <c r="B7359" s="34" t="s">
        <v>15653</v>
      </c>
    </row>
    <row r="7360" spans="1:2" x14ac:dyDescent="0.2">
      <c r="A7360" s="34" t="s">
        <v>15654</v>
      </c>
      <c r="B7360" s="34" t="s">
        <v>15655</v>
      </c>
    </row>
    <row r="7361" spans="1:2" x14ac:dyDescent="0.2">
      <c r="A7361" s="34" t="s">
        <v>15656</v>
      </c>
      <c r="B7361" s="34" t="s">
        <v>15657</v>
      </c>
    </row>
    <row r="7362" spans="1:2" x14ac:dyDescent="0.2">
      <c r="A7362" s="34" t="s">
        <v>15658</v>
      </c>
      <c r="B7362" s="34" t="s">
        <v>15659</v>
      </c>
    </row>
    <row r="7363" spans="1:2" x14ac:dyDescent="0.2">
      <c r="A7363" s="34" t="s">
        <v>15660</v>
      </c>
      <c r="B7363" s="34" t="s">
        <v>15661</v>
      </c>
    </row>
    <row r="7364" spans="1:2" x14ac:dyDescent="0.2">
      <c r="A7364" s="34" t="s">
        <v>15662</v>
      </c>
      <c r="B7364" s="34" t="s">
        <v>15663</v>
      </c>
    </row>
    <row r="7365" spans="1:2" x14ac:dyDescent="0.2">
      <c r="A7365" s="34" t="s">
        <v>15664</v>
      </c>
      <c r="B7365" s="34" t="s">
        <v>15665</v>
      </c>
    </row>
    <row r="7366" spans="1:2" x14ac:dyDescent="0.2">
      <c r="A7366" s="34" t="s">
        <v>15666</v>
      </c>
      <c r="B7366" s="34" t="s">
        <v>15667</v>
      </c>
    </row>
    <row r="7367" spans="1:2" x14ac:dyDescent="0.2">
      <c r="A7367" s="34" t="s">
        <v>15668</v>
      </c>
      <c r="B7367" s="34" t="s">
        <v>15669</v>
      </c>
    </row>
    <row r="7368" spans="1:2" x14ac:dyDescent="0.2">
      <c r="A7368" s="34" t="s">
        <v>15670</v>
      </c>
      <c r="B7368" s="34" t="s">
        <v>15671</v>
      </c>
    </row>
    <row r="7369" spans="1:2" x14ac:dyDescent="0.2">
      <c r="A7369" s="34" t="s">
        <v>15672</v>
      </c>
      <c r="B7369" s="34" t="s">
        <v>15673</v>
      </c>
    </row>
    <row r="7370" spans="1:2" x14ac:dyDescent="0.2">
      <c r="A7370" s="34" t="s">
        <v>15674</v>
      </c>
      <c r="B7370" s="34" t="s">
        <v>15675</v>
      </c>
    </row>
    <row r="7371" spans="1:2" x14ac:dyDescent="0.2">
      <c r="A7371" s="34" t="s">
        <v>15676</v>
      </c>
      <c r="B7371" s="34" t="s">
        <v>15677</v>
      </c>
    </row>
    <row r="7372" spans="1:2" x14ac:dyDescent="0.2">
      <c r="A7372" s="34" t="s">
        <v>15678</v>
      </c>
      <c r="B7372" s="34" t="s">
        <v>15679</v>
      </c>
    </row>
    <row r="7373" spans="1:2" x14ac:dyDescent="0.2">
      <c r="A7373" s="34" t="s">
        <v>15680</v>
      </c>
      <c r="B7373" s="34" t="s">
        <v>15681</v>
      </c>
    </row>
    <row r="7374" spans="1:2" x14ac:dyDescent="0.2">
      <c r="A7374" s="34" t="s">
        <v>15682</v>
      </c>
      <c r="B7374" s="34" t="s">
        <v>15683</v>
      </c>
    </row>
    <row r="7375" spans="1:2" x14ac:dyDescent="0.2">
      <c r="A7375" s="34" t="s">
        <v>15684</v>
      </c>
      <c r="B7375" s="34" t="s">
        <v>15685</v>
      </c>
    </row>
    <row r="7376" spans="1:2" x14ac:dyDescent="0.2">
      <c r="A7376" s="34" t="s">
        <v>15686</v>
      </c>
      <c r="B7376" s="34" t="s">
        <v>15687</v>
      </c>
    </row>
    <row r="7377" spans="1:2" x14ac:dyDescent="0.2">
      <c r="A7377" s="34" t="s">
        <v>15688</v>
      </c>
      <c r="B7377" s="34" t="s">
        <v>15689</v>
      </c>
    </row>
    <row r="7378" spans="1:2" x14ac:dyDescent="0.2">
      <c r="A7378" s="34" t="s">
        <v>15690</v>
      </c>
      <c r="B7378" s="34" t="s">
        <v>15691</v>
      </c>
    </row>
    <row r="7379" spans="1:2" x14ac:dyDescent="0.2">
      <c r="A7379" s="34" t="s">
        <v>15692</v>
      </c>
      <c r="B7379" s="34" t="s">
        <v>15693</v>
      </c>
    </row>
    <row r="7380" spans="1:2" x14ac:dyDescent="0.2">
      <c r="A7380" s="34" t="s">
        <v>15694</v>
      </c>
      <c r="B7380" s="34" t="s">
        <v>15695</v>
      </c>
    </row>
    <row r="7381" spans="1:2" x14ac:dyDescent="0.2">
      <c r="A7381" s="34" t="s">
        <v>15696</v>
      </c>
      <c r="B7381" s="34" t="s">
        <v>15697</v>
      </c>
    </row>
    <row r="7382" spans="1:2" x14ac:dyDescent="0.2">
      <c r="A7382" s="34" t="s">
        <v>15698</v>
      </c>
      <c r="B7382" s="34" t="s">
        <v>15699</v>
      </c>
    </row>
    <row r="7383" spans="1:2" x14ac:dyDescent="0.2">
      <c r="A7383" s="34" t="s">
        <v>15700</v>
      </c>
      <c r="B7383" s="34" t="s">
        <v>15701</v>
      </c>
    </row>
    <row r="7384" spans="1:2" x14ac:dyDescent="0.2">
      <c r="A7384" s="34" t="s">
        <v>15702</v>
      </c>
      <c r="B7384" s="34" t="s">
        <v>15703</v>
      </c>
    </row>
    <row r="7385" spans="1:2" x14ac:dyDescent="0.2">
      <c r="A7385" s="34" t="s">
        <v>15704</v>
      </c>
      <c r="B7385" s="34" t="s">
        <v>15705</v>
      </c>
    </row>
    <row r="7386" spans="1:2" x14ac:dyDescent="0.2">
      <c r="A7386" s="34" t="s">
        <v>15706</v>
      </c>
      <c r="B7386" s="34" t="s">
        <v>15707</v>
      </c>
    </row>
    <row r="7387" spans="1:2" x14ac:dyDescent="0.2">
      <c r="A7387" s="34" t="s">
        <v>15708</v>
      </c>
      <c r="B7387" s="34" t="s">
        <v>15709</v>
      </c>
    </row>
    <row r="7388" spans="1:2" x14ac:dyDescent="0.2">
      <c r="A7388" s="34" t="s">
        <v>15710</v>
      </c>
      <c r="B7388" s="34" t="s">
        <v>15711</v>
      </c>
    </row>
    <row r="7389" spans="1:2" x14ac:dyDescent="0.2">
      <c r="A7389" s="34" t="s">
        <v>15712</v>
      </c>
      <c r="B7389" s="34" t="s">
        <v>15713</v>
      </c>
    </row>
    <row r="7390" spans="1:2" x14ac:dyDescent="0.2">
      <c r="A7390" s="34" t="s">
        <v>15714</v>
      </c>
      <c r="B7390" s="34" t="s">
        <v>15715</v>
      </c>
    </row>
    <row r="7391" spans="1:2" x14ac:dyDescent="0.2">
      <c r="A7391" s="34" t="s">
        <v>15716</v>
      </c>
      <c r="B7391" s="34" t="s">
        <v>15717</v>
      </c>
    </row>
    <row r="7392" spans="1:2" x14ac:dyDescent="0.2">
      <c r="A7392" s="34" t="s">
        <v>15718</v>
      </c>
      <c r="B7392" s="34" t="s">
        <v>15719</v>
      </c>
    </row>
    <row r="7393" spans="1:2" x14ac:dyDescent="0.2">
      <c r="A7393" s="34" t="s">
        <v>15720</v>
      </c>
      <c r="B7393" s="34" t="s">
        <v>15721</v>
      </c>
    </row>
    <row r="7394" spans="1:2" x14ac:dyDescent="0.2">
      <c r="A7394" s="34" t="s">
        <v>15722</v>
      </c>
      <c r="B7394" s="34" t="s">
        <v>15723</v>
      </c>
    </row>
    <row r="7395" spans="1:2" x14ac:dyDescent="0.2">
      <c r="A7395" s="34" t="s">
        <v>15724</v>
      </c>
      <c r="B7395" s="34" t="s">
        <v>15725</v>
      </c>
    </row>
    <row r="7396" spans="1:2" x14ac:dyDescent="0.2">
      <c r="A7396" s="34" t="s">
        <v>15726</v>
      </c>
      <c r="B7396" s="34" t="s">
        <v>15727</v>
      </c>
    </row>
    <row r="7397" spans="1:2" x14ac:dyDescent="0.2">
      <c r="A7397" s="34" t="s">
        <v>15728</v>
      </c>
      <c r="B7397" s="34" t="s">
        <v>15729</v>
      </c>
    </row>
    <row r="7398" spans="1:2" x14ac:dyDescent="0.2">
      <c r="A7398" s="34" t="s">
        <v>15730</v>
      </c>
      <c r="B7398" s="34" t="s">
        <v>15731</v>
      </c>
    </row>
    <row r="7399" spans="1:2" x14ac:dyDescent="0.2">
      <c r="A7399" s="34" t="s">
        <v>15732</v>
      </c>
      <c r="B7399" s="34" t="s">
        <v>15733</v>
      </c>
    </row>
    <row r="7400" spans="1:2" x14ac:dyDescent="0.2">
      <c r="A7400" s="34" t="s">
        <v>15734</v>
      </c>
      <c r="B7400" s="34" t="s">
        <v>15735</v>
      </c>
    </row>
    <row r="7401" spans="1:2" x14ac:dyDescent="0.2">
      <c r="A7401" s="34" t="s">
        <v>15736</v>
      </c>
      <c r="B7401" s="34" t="s">
        <v>15737</v>
      </c>
    </row>
    <row r="7402" spans="1:2" x14ac:dyDescent="0.2">
      <c r="A7402" s="34" t="s">
        <v>15738</v>
      </c>
      <c r="B7402" s="34" t="s">
        <v>15739</v>
      </c>
    </row>
    <row r="7403" spans="1:2" x14ac:dyDescent="0.2">
      <c r="A7403" s="34" t="s">
        <v>15740</v>
      </c>
      <c r="B7403" s="34" t="s">
        <v>15741</v>
      </c>
    </row>
    <row r="7404" spans="1:2" x14ac:dyDescent="0.2">
      <c r="A7404" s="34" t="s">
        <v>15742</v>
      </c>
      <c r="B7404" s="34" t="s">
        <v>15743</v>
      </c>
    </row>
    <row r="7405" spans="1:2" x14ac:dyDescent="0.2">
      <c r="A7405" s="34" t="s">
        <v>15744</v>
      </c>
      <c r="B7405" s="34" t="s">
        <v>15745</v>
      </c>
    </row>
    <row r="7406" spans="1:2" x14ac:dyDescent="0.2">
      <c r="A7406" s="34" t="s">
        <v>15746</v>
      </c>
      <c r="B7406" s="34" t="s">
        <v>15747</v>
      </c>
    </row>
    <row r="7407" spans="1:2" x14ac:dyDescent="0.2">
      <c r="A7407" s="34" t="s">
        <v>15748</v>
      </c>
      <c r="B7407" s="34" t="s">
        <v>15749</v>
      </c>
    </row>
    <row r="7408" spans="1:2" x14ac:dyDescent="0.2">
      <c r="A7408" s="34" t="s">
        <v>15750</v>
      </c>
      <c r="B7408" s="34" t="s">
        <v>15751</v>
      </c>
    </row>
    <row r="7409" spans="1:2" x14ac:dyDescent="0.2">
      <c r="A7409" s="34" t="s">
        <v>15752</v>
      </c>
      <c r="B7409" s="34" t="s">
        <v>15753</v>
      </c>
    </row>
    <row r="7410" spans="1:2" x14ac:dyDescent="0.2">
      <c r="A7410" s="34" t="s">
        <v>15754</v>
      </c>
      <c r="B7410" s="34" t="s">
        <v>15755</v>
      </c>
    </row>
    <row r="7411" spans="1:2" x14ac:dyDescent="0.2">
      <c r="A7411" s="34" t="s">
        <v>15756</v>
      </c>
      <c r="B7411" s="34" t="s">
        <v>15757</v>
      </c>
    </row>
    <row r="7412" spans="1:2" x14ac:dyDescent="0.2">
      <c r="A7412" s="34" t="s">
        <v>15758</v>
      </c>
      <c r="B7412" s="34" t="s">
        <v>15759</v>
      </c>
    </row>
    <row r="7413" spans="1:2" x14ac:dyDescent="0.2">
      <c r="A7413" s="34" t="s">
        <v>15760</v>
      </c>
      <c r="B7413" s="34" t="s">
        <v>15761</v>
      </c>
    </row>
    <row r="7414" spans="1:2" x14ac:dyDescent="0.2">
      <c r="A7414" s="34" t="s">
        <v>15762</v>
      </c>
      <c r="B7414" s="34" t="s">
        <v>15763</v>
      </c>
    </row>
    <row r="7415" spans="1:2" x14ac:dyDescent="0.2">
      <c r="A7415" s="34" t="s">
        <v>15764</v>
      </c>
      <c r="B7415" s="34" t="s">
        <v>15765</v>
      </c>
    </row>
    <row r="7416" spans="1:2" x14ac:dyDescent="0.2">
      <c r="A7416" s="34" t="s">
        <v>15766</v>
      </c>
      <c r="B7416" s="34" t="s">
        <v>15767</v>
      </c>
    </row>
    <row r="7417" spans="1:2" x14ac:dyDescent="0.2">
      <c r="A7417" s="34" t="s">
        <v>15768</v>
      </c>
      <c r="B7417" s="34" t="s">
        <v>15769</v>
      </c>
    </row>
    <row r="7418" spans="1:2" x14ac:dyDescent="0.2">
      <c r="A7418" s="34" t="s">
        <v>15770</v>
      </c>
      <c r="B7418" s="34" t="s">
        <v>15771</v>
      </c>
    </row>
    <row r="7419" spans="1:2" x14ac:dyDescent="0.2">
      <c r="A7419" s="34" t="s">
        <v>15772</v>
      </c>
      <c r="B7419" s="34" t="s">
        <v>15773</v>
      </c>
    </row>
    <row r="7420" spans="1:2" x14ac:dyDescent="0.2">
      <c r="A7420" s="34" t="s">
        <v>15774</v>
      </c>
      <c r="B7420" s="34" t="s">
        <v>15775</v>
      </c>
    </row>
    <row r="7421" spans="1:2" x14ac:dyDescent="0.2">
      <c r="A7421" s="34" t="s">
        <v>15776</v>
      </c>
      <c r="B7421" s="34" t="s">
        <v>15777</v>
      </c>
    </row>
    <row r="7422" spans="1:2" x14ac:dyDescent="0.2">
      <c r="A7422" s="34" t="s">
        <v>15778</v>
      </c>
      <c r="B7422" s="34" t="s">
        <v>15779</v>
      </c>
    </row>
    <row r="7423" spans="1:2" x14ac:dyDescent="0.2">
      <c r="A7423" s="34" t="s">
        <v>15780</v>
      </c>
      <c r="B7423" s="34" t="s">
        <v>15781</v>
      </c>
    </row>
    <row r="7424" spans="1:2" x14ac:dyDescent="0.2">
      <c r="A7424" s="34" t="s">
        <v>15782</v>
      </c>
      <c r="B7424" s="34" t="s">
        <v>15783</v>
      </c>
    </row>
    <row r="7425" spans="1:2" x14ac:dyDescent="0.2">
      <c r="A7425" s="34" t="s">
        <v>15784</v>
      </c>
      <c r="B7425" s="34" t="s">
        <v>15785</v>
      </c>
    </row>
    <row r="7426" spans="1:2" x14ac:dyDescent="0.2">
      <c r="A7426" s="34" t="s">
        <v>15786</v>
      </c>
      <c r="B7426" s="34" t="s">
        <v>15787</v>
      </c>
    </row>
    <row r="7427" spans="1:2" x14ac:dyDescent="0.2">
      <c r="A7427" s="34" t="s">
        <v>15788</v>
      </c>
      <c r="B7427" s="34" t="s">
        <v>15789</v>
      </c>
    </row>
    <row r="7428" spans="1:2" x14ac:dyDescent="0.2">
      <c r="A7428" s="34" t="s">
        <v>15790</v>
      </c>
      <c r="B7428" s="34" t="s">
        <v>15791</v>
      </c>
    </row>
    <row r="7429" spans="1:2" x14ac:dyDescent="0.2">
      <c r="A7429" s="34" t="s">
        <v>15792</v>
      </c>
      <c r="B7429" s="34" t="s">
        <v>15793</v>
      </c>
    </row>
    <row r="7430" spans="1:2" x14ac:dyDescent="0.2">
      <c r="A7430" s="34" t="s">
        <v>15794</v>
      </c>
      <c r="B7430" s="34" t="s">
        <v>15795</v>
      </c>
    </row>
    <row r="7431" spans="1:2" x14ac:dyDescent="0.2">
      <c r="A7431" s="34" t="s">
        <v>15796</v>
      </c>
      <c r="B7431" s="34" t="s">
        <v>15797</v>
      </c>
    </row>
    <row r="7432" spans="1:2" x14ac:dyDescent="0.2">
      <c r="A7432" s="34" t="s">
        <v>15798</v>
      </c>
      <c r="B7432" s="34" t="s">
        <v>15799</v>
      </c>
    </row>
    <row r="7433" spans="1:2" x14ac:dyDescent="0.2">
      <c r="A7433" s="34" t="s">
        <v>15800</v>
      </c>
      <c r="B7433" s="34" t="s">
        <v>15801</v>
      </c>
    </row>
    <row r="7434" spans="1:2" x14ac:dyDescent="0.2">
      <c r="A7434" s="34" t="s">
        <v>15802</v>
      </c>
      <c r="B7434" s="34" t="s">
        <v>15803</v>
      </c>
    </row>
    <row r="7435" spans="1:2" x14ac:dyDescent="0.2">
      <c r="A7435" s="34" t="s">
        <v>15804</v>
      </c>
      <c r="B7435" s="34" t="s">
        <v>15805</v>
      </c>
    </row>
    <row r="7436" spans="1:2" x14ac:dyDescent="0.2">
      <c r="A7436" s="34" t="s">
        <v>15806</v>
      </c>
      <c r="B7436" s="34" t="s">
        <v>15807</v>
      </c>
    </row>
    <row r="7437" spans="1:2" x14ac:dyDescent="0.2">
      <c r="A7437" s="34" t="s">
        <v>15808</v>
      </c>
      <c r="B7437" s="34" t="s">
        <v>15809</v>
      </c>
    </row>
    <row r="7438" spans="1:2" x14ac:dyDescent="0.2">
      <c r="A7438" s="34" t="s">
        <v>15810</v>
      </c>
      <c r="B7438" s="34" t="s">
        <v>15811</v>
      </c>
    </row>
    <row r="7439" spans="1:2" x14ac:dyDescent="0.2">
      <c r="A7439" s="34" t="s">
        <v>15812</v>
      </c>
      <c r="B7439" s="34" t="s">
        <v>15813</v>
      </c>
    </row>
    <row r="7440" spans="1:2" x14ac:dyDescent="0.2">
      <c r="A7440" s="34" t="s">
        <v>15814</v>
      </c>
      <c r="B7440" s="34" t="s">
        <v>15815</v>
      </c>
    </row>
    <row r="7441" spans="1:2" x14ac:dyDescent="0.2">
      <c r="A7441" s="34" t="s">
        <v>15816</v>
      </c>
      <c r="B7441" s="34" t="s">
        <v>15817</v>
      </c>
    </row>
    <row r="7442" spans="1:2" x14ac:dyDescent="0.2">
      <c r="A7442" s="34" t="s">
        <v>15818</v>
      </c>
      <c r="B7442" s="34" t="s">
        <v>15819</v>
      </c>
    </row>
    <row r="7443" spans="1:2" x14ac:dyDescent="0.2">
      <c r="A7443" s="34" t="s">
        <v>15820</v>
      </c>
      <c r="B7443" s="34" t="s">
        <v>15821</v>
      </c>
    </row>
    <row r="7444" spans="1:2" x14ac:dyDescent="0.2">
      <c r="A7444" s="34" t="s">
        <v>15822</v>
      </c>
      <c r="B7444" s="34" t="s">
        <v>15823</v>
      </c>
    </row>
    <row r="7445" spans="1:2" x14ac:dyDescent="0.2">
      <c r="A7445" s="34" t="s">
        <v>15824</v>
      </c>
      <c r="B7445" s="34" t="s">
        <v>15825</v>
      </c>
    </row>
    <row r="7446" spans="1:2" x14ac:dyDescent="0.2">
      <c r="A7446" s="34" t="s">
        <v>15826</v>
      </c>
      <c r="B7446" s="34" t="s">
        <v>15827</v>
      </c>
    </row>
    <row r="7447" spans="1:2" x14ac:dyDescent="0.2">
      <c r="A7447" s="34" t="s">
        <v>15828</v>
      </c>
      <c r="B7447" s="34" t="s">
        <v>15829</v>
      </c>
    </row>
    <row r="7448" spans="1:2" x14ac:dyDescent="0.2">
      <c r="A7448" s="34" t="s">
        <v>15830</v>
      </c>
      <c r="B7448" s="34" t="s">
        <v>15831</v>
      </c>
    </row>
    <row r="7449" spans="1:2" x14ac:dyDescent="0.2">
      <c r="A7449" s="34" t="s">
        <v>15832</v>
      </c>
      <c r="B7449" s="34" t="s">
        <v>15833</v>
      </c>
    </row>
    <row r="7450" spans="1:2" x14ac:dyDescent="0.2">
      <c r="A7450" s="34" t="s">
        <v>15834</v>
      </c>
      <c r="B7450" s="34" t="s">
        <v>15835</v>
      </c>
    </row>
    <row r="7451" spans="1:2" x14ac:dyDescent="0.2">
      <c r="A7451" s="34" t="s">
        <v>15836</v>
      </c>
      <c r="B7451" s="34" t="s">
        <v>15837</v>
      </c>
    </row>
    <row r="7452" spans="1:2" x14ac:dyDescent="0.2">
      <c r="A7452" s="34" t="s">
        <v>15838</v>
      </c>
      <c r="B7452" s="34" t="s">
        <v>15839</v>
      </c>
    </row>
    <row r="7453" spans="1:2" x14ac:dyDescent="0.2">
      <c r="A7453" s="34" t="s">
        <v>15840</v>
      </c>
      <c r="B7453" s="34" t="s">
        <v>15841</v>
      </c>
    </row>
    <row r="7454" spans="1:2" x14ac:dyDescent="0.2">
      <c r="A7454" s="34" t="s">
        <v>15842</v>
      </c>
      <c r="B7454" s="34" t="s">
        <v>15843</v>
      </c>
    </row>
    <row r="7455" spans="1:2" x14ac:dyDescent="0.2">
      <c r="A7455" s="34" t="s">
        <v>15844</v>
      </c>
      <c r="B7455" s="34" t="s">
        <v>15845</v>
      </c>
    </row>
    <row r="7456" spans="1:2" x14ac:dyDescent="0.2">
      <c r="A7456" s="34" t="s">
        <v>15846</v>
      </c>
      <c r="B7456" s="34" t="s">
        <v>15847</v>
      </c>
    </row>
    <row r="7457" spans="1:2" x14ac:dyDescent="0.2">
      <c r="A7457" s="34" t="s">
        <v>15848</v>
      </c>
      <c r="B7457" s="34" t="s">
        <v>15849</v>
      </c>
    </row>
    <row r="7458" spans="1:2" x14ac:dyDescent="0.2">
      <c r="A7458" s="34" t="s">
        <v>15850</v>
      </c>
      <c r="B7458" s="34" t="s">
        <v>15851</v>
      </c>
    </row>
    <row r="7459" spans="1:2" x14ac:dyDescent="0.2">
      <c r="A7459" s="34" t="s">
        <v>15852</v>
      </c>
      <c r="B7459" s="34" t="s">
        <v>15853</v>
      </c>
    </row>
    <row r="7460" spans="1:2" x14ac:dyDescent="0.2">
      <c r="A7460" s="34" t="s">
        <v>15854</v>
      </c>
      <c r="B7460" s="34" t="s">
        <v>15855</v>
      </c>
    </row>
    <row r="7461" spans="1:2" x14ac:dyDescent="0.2">
      <c r="A7461" s="34" t="s">
        <v>15856</v>
      </c>
      <c r="B7461" s="34" t="s">
        <v>15857</v>
      </c>
    </row>
    <row r="7462" spans="1:2" x14ac:dyDescent="0.2">
      <c r="A7462" s="34" t="s">
        <v>15858</v>
      </c>
      <c r="B7462" s="34" t="s">
        <v>15859</v>
      </c>
    </row>
    <row r="7463" spans="1:2" x14ac:dyDescent="0.2">
      <c r="A7463" s="34" t="s">
        <v>15860</v>
      </c>
      <c r="B7463" s="34" t="s">
        <v>15861</v>
      </c>
    </row>
    <row r="7464" spans="1:2" x14ac:dyDescent="0.2">
      <c r="A7464" s="34" t="s">
        <v>15862</v>
      </c>
      <c r="B7464" s="34" t="s">
        <v>15863</v>
      </c>
    </row>
    <row r="7465" spans="1:2" x14ac:dyDescent="0.2">
      <c r="A7465" s="34" t="s">
        <v>15864</v>
      </c>
      <c r="B7465" s="34" t="s">
        <v>15865</v>
      </c>
    </row>
  </sheetData>
  <mergeCells count="2">
    <mergeCell ref="A1:B1"/>
    <mergeCell ref="A1517:B1517"/>
  </mergeCells>
  <conditionalFormatting sqref="A1529:A153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zoomScale="148" zoomScaleNormal="148" workbookViewId="0">
      <selection activeCell="B5" sqref="B5"/>
    </sheetView>
  </sheetViews>
  <sheetFormatPr baseColWidth="10" defaultColWidth="11" defaultRowHeight="16" x14ac:dyDescent="0.2"/>
  <cols>
    <col min="1" max="1" width="56.6640625" customWidth="1"/>
    <col min="2" max="2" width="10.83203125" style="13"/>
  </cols>
  <sheetData>
    <row r="1" spans="1:2" x14ac:dyDescent="0.2">
      <c r="A1" s="1" t="s">
        <v>19</v>
      </c>
      <c r="B1" s="14" t="s">
        <v>20</v>
      </c>
    </row>
    <row r="2" spans="1:2" x14ac:dyDescent="0.2">
      <c r="A2" s="7" t="s">
        <v>11</v>
      </c>
      <c r="B2" s="8" t="s">
        <v>12</v>
      </c>
    </row>
    <row r="3" spans="1:2" x14ac:dyDescent="0.2">
      <c r="A3" s="7" t="s">
        <v>13</v>
      </c>
      <c r="B3" s="8" t="s">
        <v>14</v>
      </c>
    </row>
    <row r="4" spans="1:2" x14ac:dyDescent="0.2">
      <c r="A4" s="7" t="s">
        <v>15</v>
      </c>
      <c r="B4" s="8" t="s">
        <v>16</v>
      </c>
    </row>
    <row r="5" spans="1:2" x14ac:dyDescent="0.2">
      <c r="A5" s="7" t="s">
        <v>17</v>
      </c>
      <c r="B5" s="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ID_Type</vt:lpstr>
      <vt:lpstr>Gender_code</vt:lpstr>
      <vt:lpstr>equity_code</vt:lpstr>
      <vt:lpstr>disability</vt:lpstr>
      <vt:lpstr>municipality_code</vt:lpstr>
      <vt:lpstr>nationality_code</vt:lpstr>
      <vt:lpstr>employment_code</vt:lpstr>
      <vt:lpstr>ofo &amp; specialisation_code</vt:lpstr>
      <vt:lpstr>Enrolment_Status</vt:lpstr>
      <vt:lpstr>funding_code</vt:lpstr>
      <vt:lpstr>intervention_type_code</vt:lpstr>
      <vt:lpstr>qualification_code</vt:lpstr>
      <vt:lpstr>skills_program_code</vt:lpstr>
      <vt:lpstr>provider_type_code</vt:lpstr>
      <vt:lpstr>training_delivery_method_code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2018-02-22T13:09:31Z</dcterms:created>
  <dcterms:modified xsi:type="dcterms:W3CDTF">2023-03-07T11:17:35Z</dcterms:modified>
</cp:coreProperties>
</file>